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activeTab="0"/>
  </bookViews>
  <sheets>
    <sheet name="Individual Form Warsaw" sheetId="1" r:id="rId1"/>
  </sheets>
  <definedNames>
    <definedName name="_xlnm.Print_Area" localSheetId="0">'Individual Form Warsaw'!$A$1:$R$8</definedName>
    <definedName name="Polish">'Individual Form Warsaw'!$AZ$7:$BA$16</definedName>
  </definedNames>
  <calcPr fullCalcOnLoad="1"/>
</workbook>
</file>

<file path=xl/sharedStrings.xml><?xml version="1.0" encoding="utf-8"?>
<sst xmlns="http://schemas.openxmlformats.org/spreadsheetml/2006/main" count="505" uniqueCount="490">
  <si>
    <t>City</t>
  </si>
  <si>
    <t>Title</t>
  </si>
  <si>
    <t>Country</t>
  </si>
  <si>
    <t>Nationality</t>
  </si>
  <si>
    <t>Polish</t>
  </si>
  <si>
    <t>English</t>
  </si>
  <si>
    <t>German</t>
  </si>
  <si>
    <t>French</t>
  </si>
  <si>
    <t>Italian</t>
  </si>
  <si>
    <t>Hungarian</t>
  </si>
  <si>
    <t>Russian</t>
  </si>
  <si>
    <t>Spanish</t>
  </si>
  <si>
    <t>Portuguese</t>
  </si>
  <si>
    <t>Turkish</t>
  </si>
  <si>
    <t>Romanian</t>
  </si>
  <si>
    <t>Home</t>
  </si>
  <si>
    <t>Company</t>
  </si>
  <si>
    <t>State</t>
  </si>
  <si>
    <t>Date of Birth
(dd/mm/yyyy)</t>
  </si>
  <si>
    <r>
      <rPr>
        <b/>
        <sz val="10"/>
        <color indexed="8"/>
        <rFont val="Arial Bold"/>
        <family val="0"/>
      </rPr>
      <t xml:space="preserve">Valid </t>
    </r>
    <r>
      <rPr>
        <b/>
        <u val="single"/>
        <sz val="10"/>
        <color indexed="8"/>
        <rFont val="Arial Bold"/>
        <family val="0"/>
      </rPr>
      <t>P</t>
    </r>
    <r>
      <rPr>
        <b/>
        <u val="single"/>
        <sz val="10"/>
        <rFont val="Arial Bold"/>
        <family val="0"/>
      </rPr>
      <t>ersonal</t>
    </r>
    <r>
      <rPr>
        <b/>
        <sz val="10"/>
        <rFont val="Arial Bold"/>
        <family val="0"/>
      </rPr>
      <t xml:space="preserve"> E-Mail Address
(very sensitive; please double-check this field)</t>
    </r>
  </si>
  <si>
    <t>Mobile phone</t>
  </si>
  <si>
    <t>Name of Hospital</t>
  </si>
  <si>
    <t>Department</t>
  </si>
  <si>
    <t>Street</t>
  </si>
  <si>
    <t>Postal Code</t>
  </si>
  <si>
    <t>Examination Language</t>
  </si>
  <si>
    <t>PERSONAL AND CONTACT DETAILS</t>
  </si>
  <si>
    <t>EXAMINATION DETAILS</t>
  </si>
  <si>
    <t>ESA Membership N°
(made of 6 digits;
only if applicable)</t>
  </si>
  <si>
    <t>Street n°</t>
  </si>
  <si>
    <t>FREE 1-YEAR ESA MEMBERSHIP</t>
  </si>
  <si>
    <t>Yes</t>
  </si>
  <si>
    <t>No</t>
  </si>
  <si>
    <t>Do you wish to benefit from
a free 1-year ESA membership?</t>
  </si>
  <si>
    <t>Are you still in training?</t>
  </si>
  <si>
    <t>PRIVATE ADDRESS</t>
  </si>
  <si>
    <t>END OF APPLICATION FORM - PLEASE SUBMIT TO THE POLISH REGISTERING NATIONAL AUTHORITY AS INSTRUCTED ON THE PTAiIT WEBSITE WHEN DULY FILLED IN</t>
  </si>
  <si>
    <t>Stage Of Training</t>
  </si>
  <si>
    <t>AF - Afghanistan</t>
  </si>
  <si>
    <t>AL - Albania</t>
  </si>
  <si>
    <t>DZ - Algeria</t>
  </si>
  <si>
    <t>AD - Andorra</t>
  </si>
  <si>
    <t>AO - Angola</t>
  </si>
  <si>
    <t>AI - Anguilla</t>
  </si>
  <si>
    <t>AQ - Antarctica</t>
  </si>
  <si>
    <t>AG - Antigua And Barbuda</t>
  </si>
  <si>
    <t>AR - Argentina</t>
  </si>
  <si>
    <t>AM - Armenia</t>
  </si>
  <si>
    <t>AW - Aruba</t>
  </si>
  <si>
    <t>AU - Australia</t>
  </si>
  <si>
    <t>AT - Austria</t>
  </si>
  <si>
    <t>AZ - Azerbaijan</t>
  </si>
  <si>
    <t>BS - Bahamas</t>
  </si>
  <si>
    <t>BH - Bahrain</t>
  </si>
  <si>
    <t>BD - Bangladesh</t>
  </si>
  <si>
    <t>BB - Barbados</t>
  </si>
  <si>
    <t>BY - Belarus</t>
  </si>
  <si>
    <t>BE - Belgium</t>
  </si>
  <si>
    <t>BZ - Belize</t>
  </si>
  <si>
    <t>RPB - Benin</t>
  </si>
  <si>
    <t>BM - Bermuda</t>
  </si>
  <si>
    <t>BT - Bhutan</t>
  </si>
  <si>
    <t>BO - Bolivia</t>
  </si>
  <si>
    <t>BA - Bosnia</t>
  </si>
  <si>
    <t>BW - Botswana</t>
  </si>
  <si>
    <t>BV - Bouvet Island</t>
  </si>
  <si>
    <t>BR - Brazil</t>
  </si>
  <si>
    <t>IO - British Indian Ocean Territory</t>
  </si>
  <si>
    <t>BN - Brunei</t>
  </si>
  <si>
    <t>BG - Bulgaria</t>
  </si>
  <si>
    <t>BF - Burkina Faso</t>
  </si>
  <si>
    <t>BI - Burundi</t>
  </si>
  <si>
    <t>KH - Cambodia</t>
  </si>
  <si>
    <t>CM - Cameroon</t>
  </si>
  <si>
    <t>CA - Canada</t>
  </si>
  <si>
    <t>CV - Cape Verde</t>
  </si>
  <si>
    <t>KY - Cayman Islands</t>
  </si>
  <si>
    <t>CF - Central African Republic</t>
  </si>
  <si>
    <t>TD - Chad</t>
  </si>
  <si>
    <t>CL - Chile</t>
  </si>
  <si>
    <t>CN - China</t>
  </si>
  <si>
    <t>CX - Christmas Island</t>
  </si>
  <si>
    <t>CC - Cocos (Keeling) Islands</t>
  </si>
  <si>
    <t>CO - Colombia</t>
  </si>
  <si>
    <t>KM - Comoros</t>
  </si>
  <si>
    <t>CK - Cook Islands</t>
  </si>
  <si>
    <t>CR - Costa Rica</t>
  </si>
  <si>
    <t>HR - Croatia</t>
  </si>
  <si>
    <t>CU - Cuba</t>
  </si>
  <si>
    <t>CY - Cyprus</t>
  </si>
  <si>
    <t>CZ - Czech Republic</t>
  </si>
  <si>
    <t>CD - Democratic Republic of the Congo</t>
  </si>
  <si>
    <t>DK - Denmark</t>
  </si>
  <si>
    <t>DJ - Djibouti</t>
  </si>
  <si>
    <t>DM - Dominica</t>
  </si>
  <si>
    <t>DO - Dominican Republic</t>
  </si>
  <si>
    <t>AN - Dutch Antilles</t>
  </si>
  <si>
    <t>EC - Ecuador</t>
  </si>
  <si>
    <t>EG - Egypt</t>
  </si>
  <si>
    <t>SV - El Salvador</t>
  </si>
  <si>
    <t>ER - Eritrea</t>
  </si>
  <si>
    <t>EE - Estonia</t>
  </si>
  <si>
    <t>ET - Ethiopia</t>
  </si>
  <si>
    <t>FK - Falkland Islands</t>
  </si>
  <si>
    <t>FO - Faroe Islands</t>
  </si>
  <si>
    <t>FJ - Fiji</t>
  </si>
  <si>
    <t>FI - Finland</t>
  </si>
  <si>
    <t>FR - France</t>
  </si>
  <si>
    <t>GF - French Guiana</t>
  </si>
  <si>
    <t>PF - French Polynesia</t>
  </si>
  <si>
    <t>TF - French Southern</t>
  </si>
  <si>
    <t>GA - Gabon</t>
  </si>
  <si>
    <t>GM - Gambia</t>
  </si>
  <si>
    <t>GE - Georgia</t>
  </si>
  <si>
    <t>DE - Germany</t>
  </si>
  <si>
    <t>GH - Ghana</t>
  </si>
  <si>
    <t>GI - Gibraltar</t>
  </si>
  <si>
    <t>GR - Greece</t>
  </si>
  <si>
    <t>GL - Greenland</t>
  </si>
  <si>
    <t>GD - Grenada</t>
  </si>
  <si>
    <t>GP - Guadeloupe</t>
  </si>
  <si>
    <t>GU - Guam</t>
  </si>
  <si>
    <t>GT - Guatemala</t>
  </si>
  <si>
    <t>GG - Guernsey</t>
  </si>
  <si>
    <t>GN - Guinea</t>
  </si>
  <si>
    <t>GW - Guinea-Bissau</t>
  </si>
  <si>
    <t>GY - Guyana</t>
  </si>
  <si>
    <t>HT - Haiti</t>
  </si>
  <si>
    <t>HM - Heard Island And Mcdonald Islands</t>
  </si>
  <si>
    <t>HN - Honduras</t>
  </si>
  <si>
    <t>HK - Hong Kong</t>
  </si>
  <si>
    <t>HU - Hungary</t>
  </si>
  <si>
    <t>IS - Iceland</t>
  </si>
  <si>
    <t>IN - India</t>
  </si>
  <si>
    <t>ID - Indonesia</t>
  </si>
  <si>
    <t>IR - Iran</t>
  </si>
  <si>
    <t>IQ - Iraq</t>
  </si>
  <si>
    <t>IE - Ireland</t>
  </si>
  <si>
    <t>IM - Isle Of Man</t>
  </si>
  <si>
    <t>IL - Israel</t>
  </si>
  <si>
    <t>IT - Italy</t>
  </si>
  <si>
    <t>CI - Ivory Coast</t>
  </si>
  <si>
    <t>JM - Jamaica</t>
  </si>
  <si>
    <t>JP - Japan</t>
  </si>
  <si>
    <t>JE - Jersey</t>
  </si>
  <si>
    <t>JO - Jordan</t>
  </si>
  <si>
    <t>KZ - Kazakstan</t>
  </si>
  <si>
    <t>KE - Kenya</t>
  </si>
  <si>
    <t>KI - Kiribati</t>
  </si>
  <si>
    <t>KR - Korea (Republic Of)</t>
  </si>
  <si>
    <t>UN - Kosovo</t>
  </si>
  <si>
    <t>KW - Kuwait</t>
  </si>
  <si>
    <t>KG - Kyrgyzstan</t>
  </si>
  <si>
    <t>LA - Lao People's Democratic Republic</t>
  </si>
  <si>
    <t>LV - Latvia</t>
  </si>
  <si>
    <t>LB - Lebanon</t>
  </si>
  <si>
    <t>LS - Lesotho</t>
  </si>
  <si>
    <t>LR - Liberia</t>
  </si>
  <si>
    <t>LY - Libya</t>
  </si>
  <si>
    <t>LI - Liechtenstein</t>
  </si>
  <si>
    <t>LT - Lithuania</t>
  </si>
  <si>
    <t>LU - Luxembourg</t>
  </si>
  <si>
    <t>MO - Macao</t>
  </si>
  <si>
    <t>MK - Macedonia</t>
  </si>
  <si>
    <t>MG - Madagascar</t>
  </si>
  <si>
    <t>MW - Malawi</t>
  </si>
  <si>
    <t>MY - Malaysia</t>
  </si>
  <si>
    <t>MV - Maldives</t>
  </si>
  <si>
    <t>ML - Mali</t>
  </si>
  <si>
    <t>MT - Malta</t>
  </si>
  <si>
    <t>MH - Marshall Islands</t>
  </si>
  <si>
    <t>MQ - Martinique</t>
  </si>
  <si>
    <t>MR - Mauritania</t>
  </si>
  <si>
    <t>MU - Mauritius</t>
  </si>
  <si>
    <t>YT - Mayotte</t>
  </si>
  <si>
    <t>MX - Mexico</t>
  </si>
  <si>
    <t>FM - Micronesia</t>
  </si>
  <si>
    <t>MC - Monaco</t>
  </si>
  <si>
    <t>MN - Mongolia</t>
  </si>
  <si>
    <t>MS - Monserrat</t>
  </si>
  <si>
    <t>ME - Montenegro</t>
  </si>
  <si>
    <t>MA - Morocco</t>
  </si>
  <si>
    <t>MZ - Mozambique</t>
  </si>
  <si>
    <t>MM - Myanmar</t>
  </si>
  <si>
    <t>NA - Namibia</t>
  </si>
  <si>
    <t>NR - Nauru</t>
  </si>
  <si>
    <t>NP - Nepal</t>
  </si>
  <si>
    <t>NC - New Caledonia</t>
  </si>
  <si>
    <t>NZ - New Zealand</t>
  </si>
  <si>
    <t>NI - Nicaragua</t>
  </si>
  <si>
    <t>NE - Niger</t>
  </si>
  <si>
    <t>NG - Nigeria</t>
  </si>
  <si>
    <t>NU - Niue</t>
  </si>
  <si>
    <t>NF - Norfolk Island</t>
  </si>
  <si>
    <t>KP - North Korea</t>
  </si>
  <si>
    <t>MP - Northern Mariana Islands</t>
  </si>
  <si>
    <t>NO - Norway</t>
  </si>
  <si>
    <t>OM - Oman</t>
  </si>
  <si>
    <t>PC - Pacific Islands</t>
  </si>
  <si>
    <t>PK - Pakistan</t>
  </si>
  <si>
    <t>PW - Palau</t>
  </si>
  <si>
    <t>PS - Palestian Territory</t>
  </si>
  <si>
    <t>PA - Panama</t>
  </si>
  <si>
    <t>PG - Papua New Guinea</t>
  </si>
  <si>
    <t>PY - Paraguay</t>
  </si>
  <si>
    <t>PE - Peru</t>
  </si>
  <si>
    <t>PH - Philippines</t>
  </si>
  <si>
    <t>PN - Pitcairn</t>
  </si>
  <si>
    <t>PL - Poland</t>
  </si>
  <si>
    <t>PT - Portugal</t>
  </si>
  <si>
    <t>PR - Puerto Rico</t>
  </si>
  <si>
    <t>QA - Qatar</t>
  </si>
  <si>
    <t>CG - Republic of Congo</t>
  </si>
  <si>
    <t>GQ - Republic of Equatorial Guinea</t>
  </si>
  <si>
    <t>MD - Republic of Moldova</t>
  </si>
  <si>
    <t>RE - Reunion</t>
  </si>
  <si>
    <t>RO - Romania</t>
  </si>
  <si>
    <t>RU - Russia</t>
  </si>
  <si>
    <t>RW - Rwanda</t>
  </si>
  <si>
    <t>EH - Sahara Occidental</t>
  </si>
  <si>
    <t>BL - Saint Barthelemy</t>
  </si>
  <si>
    <t>SH - Saint Helena</t>
  </si>
  <si>
    <t>KN - Saint Kitts And Nevis</t>
  </si>
  <si>
    <t>LC - Saint Lucia</t>
  </si>
  <si>
    <t>MF - Saint Martin</t>
  </si>
  <si>
    <t>PM - Saint Pierre And Miquelon</t>
  </si>
  <si>
    <t>VC - Saint Vincent And The Grenadines</t>
  </si>
  <si>
    <t>WS - Samoa</t>
  </si>
  <si>
    <t>SM - San Marino</t>
  </si>
  <si>
    <t>ST - Sao Tome And Principe</t>
  </si>
  <si>
    <t>SA - Saudi Arabia</t>
  </si>
  <si>
    <t>SN - Senegal</t>
  </si>
  <si>
    <t>RS - Serbia</t>
  </si>
  <si>
    <t>SC - Seychelles</t>
  </si>
  <si>
    <t>SL - Sierra Leone</t>
  </si>
  <si>
    <t>SG - Singapore</t>
  </si>
  <si>
    <t>SK - Slovakia</t>
  </si>
  <si>
    <t>SI - Slovenia</t>
  </si>
  <si>
    <t>SB - Solomon Islands</t>
  </si>
  <si>
    <t>SO - Somalia</t>
  </si>
  <si>
    <t>ZA - South Africa</t>
  </si>
  <si>
    <t>GS - South Georgia And The South Sandwich Islands</t>
  </si>
  <si>
    <t>ES - Spain</t>
  </si>
  <si>
    <t>LK - Sri Lanka</t>
  </si>
  <si>
    <t>SD - Sudan</t>
  </si>
  <si>
    <t>SR - Suriname</t>
  </si>
  <si>
    <t>SJ - Svarlbard And Jan Mayen</t>
  </si>
  <si>
    <t>SZ - Swaziland</t>
  </si>
  <si>
    <t>SE - Sweden</t>
  </si>
  <si>
    <t>CH - Switzerland</t>
  </si>
  <si>
    <t>SY - Syria</t>
  </si>
  <si>
    <t>TW - Taiwan</t>
  </si>
  <si>
    <t>TJ - Tajikistan</t>
  </si>
  <si>
    <t>TZ - Tanzania</t>
  </si>
  <si>
    <t>TH - Thailand</t>
  </si>
  <si>
    <t>NL - The Netherlands</t>
  </si>
  <si>
    <t>TL - Timor-Leste</t>
  </si>
  <si>
    <t>TG - Togo</t>
  </si>
  <si>
    <t>TK - Tokelau</t>
  </si>
  <si>
    <t>TO - Tonga</t>
  </si>
  <si>
    <t>TT - Trinidad And Tobago</t>
  </si>
  <si>
    <t>TN - Tunisia</t>
  </si>
  <si>
    <t>TR - Turkey</t>
  </si>
  <si>
    <t>TM - Turkmenistan</t>
  </si>
  <si>
    <t>TC - Turks And Caicos Islands</t>
  </si>
  <si>
    <t>TV - Tuvalu</t>
  </si>
  <si>
    <t>UG - Uganda</t>
  </si>
  <si>
    <t>UA - Ukraine</t>
  </si>
  <si>
    <t>AE - United Arab Emirates</t>
  </si>
  <si>
    <t>GB - United Kingdom</t>
  </si>
  <si>
    <t>UM - United States Minor Outlying Islands</t>
  </si>
  <si>
    <t>UY - Uruguay</t>
  </si>
  <si>
    <t>US - USA</t>
  </si>
  <si>
    <t>UZ - Uzbekistan</t>
  </si>
  <si>
    <t>VU - Vanuatu</t>
  </si>
  <si>
    <t>VA - Vatican City State</t>
  </si>
  <si>
    <t>VE - Venezuela</t>
  </si>
  <si>
    <t>VN - Vietnam</t>
  </si>
  <si>
    <t>VI - Virgin Islands</t>
  </si>
  <si>
    <t>WF - Wallis And Futuna</t>
  </si>
  <si>
    <t>YE - Yemen</t>
  </si>
  <si>
    <t>ZM - Zambia</t>
  </si>
  <si>
    <t>ZW - Zimbabwe</t>
  </si>
  <si>
    <t>Afghan</t>
  </si>
  <si>
    <t>Albanian</t>
  </si>
  <si>
    <t>Algerian</t>
  </si>
  <si>
    <t>American</t>
  </si>
  <si>
    <t>Andorran</t>
  </si>
  <si>
    <t>Angolan</t>
  </si>
  <si>
    <t>Anguillan</t>
  </si>
  <si>
    <t>Antarctic</t>
  </si>
  <si>
    <t>Argentinian</t>
  </si>
  <si>
    <t>Armenian</t>
  </si>
  <si>
    <t>Aruban</t>
  </si>
  <si>
    <t>Australian</t>
  </si>
  <si>
    <t>Austrian</t>
  </si>
  <si>
    <t>Azerbaijani</t>
  </si>
  <si>
    <t>Bahamian</t>
  </si>
  <si>
    <t>Bahraini</t>
  </si>
  <si>
    <t>Bangladeshi</t>
  </si>
  <si>
    <t>Barbadian</t>
  </si>
  <si>
    <t>Belarusian</t>
  </si>
  <si>
    <t>Belgian</t>
  </si>
  <si>
    <t>Belizean</t>
  </si>
  <si>
    <t>Beninese</t>
  </si>
  <si>
    <t>Bermudian</t>
  </si>
  <si>
    <t>Bhutanese</t>
  </si>
  <si>
    <t>Bissau-Guineans</t>
  </si>
  <si>
    <t>Bolivian</t>
  </si>
  <si>
    <t>Bosnian, Herzegovinian</t>
  </si>
  <si>
    <t>Botswanan</t>
  </si>
  <si>
    <t>Brazilian</t>
  </si>
  <si>
    <t>British</t>
  </si>
  <si>
    <t>Bruneian</t>
  </si>
  <si>
    <t>Bulgarian</t>
  </si>
  <si>
    <t>Burkinabe</t>
  </si>
  <si>
    <t>Burmese</t>
  </si>
  <si>
    <t>Burundian</t>
  </si>
  <si>
    <t>Cambodian</t>
  </si>
  <si>
    <t>Cameroonian</t>
  </si>
  <si>
    <t>Canadian</t>
  </si>
  <si>
    <t>Cape Verdean</t>
  </si>
  <si>
    <t>Central African</t>
  </si>
  <si>
    <t>Chadian</t>
  </si>
  <si>
    <t>Channel Islanders</t>
  </si>
  <si>
    <t>Chilean</t>
  </si>
  <si>
    <t>Chinese</t>
  </si>
  <si>
    <t>Chinese/Hong Konger</t>
  </si>
  <si>
    <t>Colombian</t>
  </si>
  <si>
    <t>Comorian</t>
  </si>
  <si>
    <t>Congolese</t>
  </si>
  <si>
    <t>Costa Rican</t>
  </si>
  <si>
    <t>Croat</t>
  </si>
  <si>
    <t>Cuban</t>
  </si>
  <si>
    <t>Cypriot</t>
  </si>
  <si>
    <t>Czech</t>
  </si>
  <si>
    <t>Danish</t>
  </si>
  <si>
    <t>Djiboutian</t>
  </si>
  <si>
    <t>Dominican</t>
  </si>
  <si>
    <t>Dutch</t>
  </si>
  <si>
    <t>East Timorese</t>
  </si>
  <si>
    <t>Ecuadorian</t>
  </si>
  <si>
    <t>Egyptian</t>
  </si>
  <si>
    <t>Emirati</t>
  </si>
  <si>
    <t>Equatoguinean</t>
  </si>
  <si>
    <t>Eritrean</t>
  </si>
  <si>
    <t>Estonian</t>
  </si>
  <si>
    <t>Ethiopian</t>
  </si>
  <si>
    <t>Faeroese</t>
  </si>
  <si>
    <t>Fijian</t>
  </si>
  <si>
    <t>Filipino</t>
  </si>
  <si>
    <t>Finnish</t>
  </si>
  <si>
    <t>Gabonese</t>
  </si>
  <si>
    <t>Gambian</t>
  </si>
  <si>
    <t>Georgian</t>
  </si>
  <si>
    <t>Ghanaian</t>
  </si>
  <si>
    <t>Gibraltarian</t>
  </si>
  <si>
    <t>Greek</t>
  </si>
  <si>
    <t>Greenlandic</t>
  </si>
  <si>
    <t>Grenadian</t>
  </si>
  <si>
    <t>Guadeloupean</t>
  </si>
  <si>
    <t>Guamanian</t>
  </si>
  <si>
    <t>Guatemalan</t>
  </si>
  <si>
    <t>Guianese</t>
  </si>
  <si>
    <t>Guinean</t>
  </si>
  <si>
    <t>Guyanese</t>
  </si>
  <si>
    <t>Haitian</t>
  </si>
  <si>
    <t>Honduran</t>
  </si>
  <si>
    <t>Icelandic</t>
  </si>
  <si>
    <t>I-Kiribati</t>
  </si>
  <si>
    <t>Indian</t>
  </si>
  <si>
    <t>Indonesian</t>
  </si>
  <si>
    <t>Iranian</t>
  </si>
  <si>
    <t>Iraqi</t>
  </si>
  <si>
    <t>Irish</t>
  </si>
  <si>
    <t>Israeli</t>
  </si>
  <si>
    <t>Ivorian</t>
  </si>
  <si>
    <t>Jamaican</t>
  </si>
  <si>
    <t>Japanese</t>
  </si>
  <si>
    <t>Jordanian</t>
  </si>
  <si>
    <t>Kazakh</t>
  </si>
  <si>
    <t>Kenyan</t>
  </si>
  <si>
    <t>Kosovan</t>
  </si>
  <si>
    <t>Kuwaiti</t>
  </si>
  <si>
    <t>Kyrgyz</t>
  </si>
  <si>
    <t>Laotian</t>
  </si>
  <si>
    <t>Latvian</t>
  </si>
  <si>
    <t>Lebanese</t>
  </si>
  <si>
    <t>Liberian</t>
  </si>
  <si>
    <t>Libyan</t>
  </si>
  <si>
    <t>Liechtensteiner</t>
  </si>
  <si>
    <t>Lithuanian</t>
  </si>
  <si>
    <t>Luxembourger</t>
  </si>
  <si>
    <t>Macanese</t>
  </si>
  <si>
    <t>Macedonian</t>
  </si>
  <si>
    <t>Mahoran</t>
  </si>
  <si>
    <t>Malagasy</t>
  </si>
  <si>
    <t>Malawian</t>
  </si>
  <si>
    <t>Malaysian</t>
  </si>
  <si>
    <t>Maldivian</t>
  </si>
  <si>
    <t>Malian</t>
  </si>
  <si>
    <t>Maltese</t>
  </si>
  <si>
    <t>Manx</t>
  </si>
  <si>
    <t>Marshallese</t>
  </si>
  <si>
    <t>Martinican</t>
  </si>
  <si>
    <t>Mauritanian</t>
  </si>
  <si>
    <t>Mauritian</t>
  </si>
  <si>
    <t>Mexican</t>
  </si>
  <si>
    <t>Micronesian</t>
  </si>
  <si>
    <t>Moldovan</t>
  </si>
  <si>
    <t>Monegasque</t>
  </si>
  <si>
    <t>Mongolian</t>
  </si>
  <si>
    <t>Montenegrin</t>
  </si>
  <si>
    <t>Moroccan</t>
  </si>
  <si>
    <t>Mosotho</t>
  </si>
  <si>
    <t>Mozambican</t>
  </si>
  <si>
    <t>Namibian</t>
  </si>
  <si>
    <t>Nauruan</t>
  </si>
  <si>
    <t>Nepalese</t>
  </si>
  <si>
    <t>New Caledonian</t>
  </si>
  <si>
    <t>New Zealander</t>
  </si>
  <si>
    <t>Nicaraguan</t>
  </si>
  <si>
    <t>Nigerian</t>
  </si>
  <si>
    <t>Nigerien</t>
  </si>
  <si>
    <t>Niuean</t>
  </si>
  <si>
    <t>North Korean</t>
  </si>
  <si>
    <t>Norwegian</t>
  </si>
  <si>
    <t>Omani</t>
  </si>
  <si>
    <t>Pakistani</t>
  </si>
  <si>
    <t>Palauan</t>
  </si>
  <si>
    <t>Palestinian</t>
  </si>
  <si>
    <t>Panamanian</t>
  </si>
  <si>
    <t>Papua New Guinean</t>
  </si>
  <si>
    <t>Paraguayan</t>
  </si>
  <si>
    <t>Peruvian</t>
  </si>
  <si>
    <t>Polynesian</t>
  </si>
  <si>
    <t>Puerto Rican</t>
  </si>
  <si>
    <t>Qatari</t>
  </si>
  <si>
    <t>Reunionese</t>
  </si>
  <si>
    <t>Rwandese</t>
  </si>
  <si>
    <t>Sahrawi</t>
  </si>
  <si>
    <t>Saint Helenian</t>
  </si>
  <si>
    <t>Saint Lucian</t>
  </si>
  <si>
    <t>Saint Martin Islander</t>
  </si>
  <si>
    <t>Salvadoran</t>
  </si>
  <si>
    <t>Sammarinese</t>
  </si>
  <si>
    <t>Samoan</t>
  </si>
  <si>
    <t>Saudi Arabian</t>
  </si>
  <si>
    <t>Senegalese</t>
  </si>
  <si>
    <t>Serbian</t>
  </si>
  <si>
    <t>Seychellois</t>
  </si>
  <si>
    <t>Sierra Leonean</t>
  </si>
  <si>
    <t>Singaporean</t>
  </si>
  <si>
    <t>Slovak</t>
  </si>
  <si>
    <t>Slovenian</t>
  </si>
  <si>
    <t>Somali</t>
  </si>
  <si>
    <t>South African</t>
  </si>
  <si>
    <t>South Korean</t>
  </si>
  <si>
    <t>Sri Lankan</t>
  </si>
  <si>
    <t>Sudanese</t>
  </si>
  <si>
    <t>Surinamese</t>
  </si>
  <si>
    <t>Swazi</t>
  </si>
  <si>
    <t>Swedish</t>
  </si>
  <si>
    <t>Swiss</t>
  </si>
  <si>
    <t>Syrian</t>
  </si>
  <si>
    <t>Taiwanese</t>
  </si>
  <si>
    <t>Tajikistani</t>
  </si>
  <si>
    <t>Tanzanian</t>
  </si>
  <si>
    <t>Thai</t>
  </si>
  <si>
    <t>Togolese</t>
  </si>
  <si>
    <t>Tokelauan</t>
  </si>
  <si>
    <t>Tongan</t>
  </si>
  <si>
    <t>Trinidadian, Tobagonian</t>
  </si>
  <si>
    <t>Tunisian</t>
  </si>
  <si>
    <t>Turkmen</t>
  </si>
  <si>
    <t>Tuvaluan</t>
  </si>
  <si>
    <t>Ugandan</t>
  </si>
  <si>
    <t>Ukrainian</t>
  </si>
  <si>
    <t>Uruguayan</t>
  </si>
  <si>
    <t>Uzbek</t>
  </si>
  <si>
    <t>Vanuatuan</t>
  </si>
  <si>
    <t>Venezuelan</t>
  </si>
  <si>
    <t>Vietnamese</t>
  </si>
  <si>
    <t>Virgin Islander</t>
  </si>
  <si>
    <t>Yemeni</t>
  </si>
  <si>
    <t>Zambian</t>
  </si>
  <si>
    <t>Zimbabwean</t>
  </si>
  <si>
    <r>
      <t xml:space="preserve">Last Name 
</t>
    </r>
    <r>
      <rPr>
        <b/>
        <u val="single"/>
        <sz val="10"/>
        <rFont val="Arial Bold"/>
        <family val="0"/>
      </rPr>
      <t>as written on your passport</t>
    </r>
  </si>
  <si>
    <r>
      <t xml:space="preserve">First Name
</t>
    </r>
    <r>
      <rPr>
        <b/>
        <u val="single"/>
        <sz val="10"/>
        <rFont val="Arial Bold"/>
        <family val="0"/>
      </rPr>
      <t>as written on your
passport</t>
    </r>
  </si>
  <si>
    <r>
      <t xml:space="preserve">EDAIC Part I 2016 - Application form for WARSAW Part I centre
</t>
    </r>
    <r>
      <rPr>
        <b/>
        <sz val="10"/>
        <rFont val="Arial CE"/>
        <family val="2"/>
      </rPr>
      <t xml:space="preserve">
</t>
    </r>
    <r>
      <rPr>
        <b/>
        <sz val="10"/>
        <color indexed="10"/>
        <rFont val="Arial CE"/>
        <family val="0"/>
      </rPr>
      <t xml:space="preserve">Candidates for the EDAIC Part I using this Excel sheet must be applying for the EDAIC Part I 2016 examination in Warsaw. </t>
    </r>
    <r>
      <rPr>
        <b/>
        <sz val="10"/>
        <color indexed="8"/>
        <rFont val="Arial CE"/>
        <family val="0"/>
      </rPr>
      <t>They can but do not need to be registered in the Polish medical register.
Candidates not registered in the Polish medical register must however send a copy of their medical diploma with this application form. If their diploma is not written in one of the languages used for EDAIC Part I or Part II, such candidates must also send a certified English translation of their diploma.
Polish candidates wishing to register for another centre can do so through the ESA website at the full registration rate (295 Euro).</t>
    </r>
    <r>
      <rPr>
        <b/>
        <sz val="10"/>
        <rFont val="Arial CE"/>
        <family val="2"/>
      </rPr>
      <t xml:space="preserve">
In case of doubt, candidates registering for the EDAIC Part I examination with the intention of applying for the EDAIC Part II examination later should contact </t>
    </r>
    <r>
      <rPr>
        <b/>
        <u val="single"/>
        <sz val="10"/>
        <color indexed="12"/>
        <rFont val="Arial CE"/>
        <family val="0"/>
      </rPr>
      <t>exam@esahq.org</t>
    </r>
    <r>
      <rPr>
        <b/>
        <sz val="10"/>
        <rFont val="Arial CE"/>
        <family val="2"/>
      </rPr>
      <t xml:space="preserve"> to check their eligibility for the EDAIC Part II before registering for the EDAIC Part I.
Please give </t>
    </r>
    <r>
      <rPr>
        <b/>
        <u val="single"/>
        <sz val="10"/>
        <color indexed="10"/>
        <rFont val="Arial CE"/>
        <family val="0"/>
      </rPr>
      <t>all</t>
    </r>
    <r>
      <rPr>
        <b/>
        <sz val="10"/>
        <rFont val="Arial CE"/>
        <family val="2"/>
      </rPr>
      <t xml:space="preserve"> details requested on row 6. All fields are mandatory except for the ESA membership number, which is optional. Please do not try to alter the format of any of the cells of this form as this could incur problems during the import of your data. Please use capital letters only when relevant.
The registration rate for the EDAIC Part I in Warsaw is 150 Euro per candidate registered as a doctor in Poland. The registration rate for the EDAIC Part I in Warsaw is 295 Euro per candidate </t>
    </r>
    <r>
      <rPr>
        <b/>
        <i/>
        <sz val="10"/>
        <rFont val="Arial CE"/>
        <family val="0"/>
      </rPr>
      <t>not</t>
    </r>
    <r>
      <rPr>
        <b/>
        <sz val="10"/>
        <rFont val="Arial CE"/>
        <family val="2"/>
      </rPr>
      <t xml:space="preserve"> registered as a doctor in Poland.
</t>
    </r>
    <r>
      <rPr>
        <b/>
        <u val="single"/>
        <sz val="10"/>
        <rFont val="Arial CE"/>
        <family val="0"/>
      </rPr>
      <t>All information about your examination will be sent to you by the ESA BY E-MAIL, including your results</t>
    </r>
    <r>
      <rPr>
        <b/>
        <sz val="10"/>
        <rFont val="Arial CE"/>
        <family val="2"/>
      </rPr>
      <t xml:space="preserve">. Please make sure to give one </t>
    </r>
    <r>
      <rPr>
        <b/>
        <u val="single"/>
        <sz val="10"/>
        <rFont val="Arial CE"/>
        <family val="0"/>
      </rPr>
      <t>personal</t>
    </r>
    <r>
      <rPr>
        <b/>
        <sz val="10"/>
        <rFont val="Arial CE"/>
        <family val="2"/>
      </rPr>
      <t xml:space="preserve"> and valid e-mail address, and to add the address </t>
    </r>
    <r>
      <rPr>
        <b/>
        <u val="single"/>
        <sz val="10"/>
        <color indexed="12"/>
        <rFont val="Arial CE"/>
        <family val="0"/>
      </rPr>
      <t>exam@esahq.org</t>
    </r>
    <r>
      <rPr>
        <b/>
        <sz val="10"/>
        <rFont val="Arial CE"/>
        <family val="2"/>
      </rPr>
      <t xml:space="preserve"> to your list of accepted contacts.
</t>
    </r>
    <r>
      <rPr>
        <b/>
        <sz val="10"/>
        <color indexed="10"/>
        <rFont val="Arial CE"/>
        <family val="0"/>
      </rPr>
      <t>By filling in this form, you confirm that you agree with all the EDAIC Part I regulations posted on the ESA website.</t>
    </r>
    <r>
      <rPr>
        <b/>
        <sz val="10"/>
        <rFont val="Arial CE"/>
        <family val="2"/>
      </rPr>
      <t xml:space="preserve">
Please make sure to read all documents related to EDAIC Part I on the ESA website, including the sample of 120 questions available for download (Diploma Guide, How to prepare for the EDAIC, Sample questions, MCQ Instructions, Sample Answer sheet, Part I Regulations, Recommended Reading list).
If you do not live in Poland, please make sure to have a valid passport for Poland for the time of your examination if needed.
Deadline to send this form back to your Society:</t>
    </r>
    <r>
      <rPr>
        <b/>
        <sz val="10"/>
        <color indexed="10"/>
        <rFont val="Arial CE"/>
        <family val="0"/>
      </rPr>
      <t xml:space="preserve"> 18 May 2016</t>
    </r>
    <r>
      <rPr>
        <b/>
        <sz val="10"/>
        <rFont val="Arial CE"/>
        <family val="2"/>
      </rPr>
      <t>.</t>
    </r>
  </si>
</sst>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t&quot;;\-#,##0\ &quot;Ft&quot;"/>
    <numFmt numFmtId="181" formatCode="#,##0\ &quot;Ft&quot;;[Red]\-#,##0\ &quot;Ft&quot;"/>
    <numFmt numFmtId="182" formatCode="#,##0.00\ &quot;Ft&quot;;\-#,##0.00\ &quot;Ft&quot;"/>
    <numFmt numFmtId="183" formatCode="#,##0.00\ &quot;Ft&quot;;[Red]\-#,##0.00\ &quot;Ft&quot;"/>
    <numFmt numFmtId="184" formatCode="_-* #,##0\ &quot;Ft&quot;_-;\-* #,##0\ &quot;Ft&quot;_-;_-* &quot;-&quot;\ &quot;Ft&quot;_-;_-@_-"/>
    <numFmt numFmtId="185" formatCode="_-* #,##0\ _F_t_-;\-* #,##0\ _F_t_-;_-* &quot;-&quot;\ _F_t_-;_-@_-"/>
    <numFmt numFmtId="186" formatCode="_-* #,##0.00\ &quot;Ft&quot;_-;\-* #,##0.00\ &quot;Ft&quot;_-;_-* &quot;-&quot;??\ &quot;Ft&quot;_-;_-@_-"/>
    <numFmt numFmtId="187" formatCode="_-* #,##0.00\ _F_t_-;\-* #,##0.00\ _F_t_-;_-* &quot;-&quot;??\ _F_t_-;_-@_-"/>
    <numFmt numFmtId="188" formatCode="[$-40E]yyyy\.\ mmmm\ d"/>
    <numFmt numFmtId="189" formatCode="[&gt;=3620000000]#\ \(##\)\ ###\-###;[&gt;=20000000]#\ \(##\)\ ###\-###;#\ \(#\)\ ###\-##\-##"/>
    <numFmt numFmtId="190" formatCode="[&lt;=999999999]\(##\)\ ###\-##\-##;[&lt;=6999999999]0#\ \(##\)###\-##\-##;#\ \(##\)\ ###\-##\-##"/>
    <numFmt numFmtId="191" formatCode="&quot;H-&quot;0000"/>
    <numFmt numFmtId="192" formatCode="[$-809]dd\ mmmm\ yyyy"/>
    <numFmt numFmtId="193" formatCode="[$-80C]dddd\ d\ mmmm\ yyyy"/>
  </numFmts>
  <fonts count="57">
    <font>
      <sz val="10"/>
      <name val="Arial CE"/>
      <family val="0"/>
    </font>
    <font>
      <b/>
      <sz val="10"/>
      <name val="Arial CE"/>
      <family val="2"/>
    </font>
    <font>
      <sz val="11"/>
      <name val="Arial CE"/>
      <family val="0"/>
    </font>
    <font>
      <u val="single"/>
      <sz val="10"/>
      <color indexed="12"/>
      <name val="Arial CE"/>
      <family val="0"/>
    </font>
    <font>
      <u val="single"/>
      <sz val="10"/>
      <color indexed="36"/>
      <name val="Arial CE"/>
      <family val="0"/>
    </font>
    <font>
      <b/>
      <u val="single"/>
      <sz val="12"/>
      <name val="Arial CE"/>
      <family val="0"/>
    </font>
    <font>
      <b/>
      <u val="single"/>
      <sz val="10"/>
      <name val="Arial CE"/>
      <family val="0"/>
    </font>
    <font>
      <b/>
      <sz val="10"/>
      <color indexed="10"/>
      <name val="Arial CE"/>
      <family val="0"/>
    </font>
    <font>
      <b/>
      <u val="single"/>
      <sz val="10"/>
      <color indexed="12"/>
      <name val="Arial CE"/>
      <family val="0"/>
    </font>
    <font>
      <b/>
      <sz val="10"/>
      <name val="Arial Bold"/>
      <family val="0"/>
    </font>
    <font>
      <b/>
      <sz val="10"/>
      <color indexed="8"/>
      <name val="Arial Bold"/>
      <family val="0"/>
    </font>
    <font>
      <b/>
      <u val="single"/>
      <sz val="10"/>
      <color indexed="8"/>
      <name val="Arial Bold"/>
      <family val="0"/>
    </font>
    <font>
      <b/>
      <u val="single"/>
      <sz val="10"/>
      <name val="Arial Bold"/>
      <family val="0"/>
    </font>
    <font>
      <b/>
      <sz val="10"/>
      <color indexed="8"/>
      <name val="Arial CE"/>
      <family val="0"/>
    </font>
    <font>
      <b/>
      <i/>
      <sz val="10"/>
      <name val="Arial CE"/>
      <family val="0"/>
    </font>
    <font>
      <b/>
      <u val="single"/>
      <sz val="10"/>
      <color indexed="10"/>
      <name val="Arial CE"/>
      <family val="0"/>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CE"/>
      <family val="2"/>
    </font>
    <font>
      <b/>
      <sz val="10"/>
      <color indexed="9"/>
      <name val="Arial CE"/>
      <family val="0"/>
    </font>
    <font>
      <sz val="10"/>
      <color indexed="9"/>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CE"/>
      <family val="2"/>
    </font>
    <font>
      <b/>
      <sz val="10"/>
      <color theme="0"/>
      <name val="Arial CE"/>
      <family val="0"/>
    </font>
    <font>
      <sz val="10"/>
      <color theme="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3366CC"/>
        <bgColor indexed="64"/>
      </patternFill>
    </fill>
    <fill>
      <patternFill patternType="solid">
        <fgColor rgb="FFCCECFF"/>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double"/>
      <top style="thin"/>
      <bottom style="thin"/>
    </border>
    <border>
      <left>
        <color indexed="63"/>
      </left>
      <right>
        <color indexed="63"/>
      </right>
      <top style="thin"/>
      <bottom>
        <color indexed="63"/>
      </bottom>
    </border>
    <border>
      <left style="double"/>
      <right style="double"/>
      <top style="thin"/>
      <bottom>
        <color indexed="63"/>
      </bottom>
    </border>
    <border>
      <left style="double"/>
      <right style="double"/>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medium"/>
      <right>
        <color indexed="63"/>
      </right>
      <top>
        <color indexed="63"/>
      </top>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32" borderId="0" applyNumberFormat="0" applyBorder="0" applyAlignment="0" applyProtection="0"/>
  </cellStyleXfs>
  <cellXfs count="86">
    <xf numFmtId="0" fontId="0" fillId="0" borderId="0" xfId="0" applyAlignment="1">
      <alignment/>
    </xf>
    <xf numFmtId="0" fontId="0" fillId="0" borderId="0" xfId="0" applyAlignment="1" applyProtection="1">
      <alignment/>
      <protection/>
    </xf>
    <xf numFmtId="0" fontId="0" fillId="0" borderId="0" xfId="0" applyAlignment="1" applyProtection="1">
      <alignment vertical="top"/>
      <protection/>
    </xf>
    <xf numFmtId="0" fontId="0" fillId="0" borderId="0" xfId="0" applyFont="1" applyFill="1" applyAlignment="1" applyProtection="1">
      <alignment/>
      <protection/>
    </xf>
    <xf numFmtId="0" fontId="0" fillId="0" borderId="0" xfId="0" applyFill="1" applyAlignment="1" applyProtection="1">
      <alignment/>
      <protection/>
    </xf>
    <xf numFmtId="0" fontId="1" fillId="0" borderId="0" xfId="0" applyFont="1" applyAlignment="1" applyProtection="1">
      <alignment/>
      <protection/>
    </xf>
    <xf numFmtId="0" fontId="0" fillId="0" borderId="0" xfId="0" applyBorder="1" applyAlignment="1" applyProtection="1">
      <alignment wrapText="1"/>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horizontal="center"/>
      <protection/>
    </xf>
    <xf numFmtId="189" fontId="0" fillId="0" borderId="0" xfId="0" applyNumberFormat="1" applyBorder="1" applyAlignment="1" applyProtection="1">
      <alignment horizontal="center"/>
      <protection/>
    </xf>
    <xf numFmtId="0" fontId="3" fillId="0" borderId="0" xfId="44" applyBorder="1" applyAlignment="1" applyProtection="1">
      <alignment/>
      <protection/>
    </xf>
    <xf numFmtId="0" fontId="0" fillId="0" borderId="0" xfId="0" applyFont="1" applyFill="1" applyBorder="1" applyAlignment="1" applyProtection="1">
      <alignment/>
      <protection/>
    </xf>
    <xf numFmtId="189" fontId="0" fillId="0" borderId="0" xfId="0" applyNumberFormat="1" applyFont="1" applyFill="1" applyBorder="1" applyAlignment="1" applyProtection="1">
      <alignment horizontal="center"/>
      <protection/>
    </xf>
    <xf numFmtId="190" fontId="0" fillId="0" borderId="0" xfId="0" applyNumberFormat="1" applyFont="1" applyFill="1" applyBorder="1" applyAlignment="1" applyProtection="1">
      <alignment/>
      <protection/>
    </xf>
    <xf numFmtId="0" fontId="3" fillId="0" borderId="0" xfId="44" applyFill="1" applyBorder="1" applyAlignment="1" applyProtection="1">
      <alignment/>
      <protection/>
    </xf>
    <xf numFmtId="190" fontId="0" fillId="0" borderId="0" xfId="0" applyNumberFormat="1" applyBorder="1" applyAlignment="1" applyProtection="1">
      <alignment/>
      <protection/>
    </xf>
    <xf numFmtId="0" fontId="2" fillId="0" borderId="0" xfId="0" applyFont="1" applyBorder="1" applyAlignment="1" applyProtection="1">
      <alignment shrinkToFi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189" fontId="0" fillId="0" borderId="0" xfId="0" applyNumberFormat="1" applyFill="1" applyBorder="1" applyAlignment="1" applyProtection="1">
      <alignment horizontal="center"/>
      <protection/>
    </xf>
    <xf numFmtId="190" fontId="0" fillId="0" borderId="0" xfId="0" applyNumberFormat="1" applyFill="1" applyBorder="1" applyAlignment="1" applyProtection="1">
      <alignment/>
      <protection/>
    </xf>
    <xf numFmtId="0" fontId="0" fillId="0" borderId="0" xfId="0" applyBorder="1" applyAlignment="1" applyProtection="1">
      <alignment shrinkToFit="1"/>
      <protection/>
    </xf>
    <xf numFmtId="190" fontId="3" fillId="0" borderId="0" xfId="44" applyNumberFormat="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0" xfId="0" applyFont="1" applyBorder="1" applyAlignment="1" applyProtection="1">
      <alignment horizontal="center"/>
      <protection/>
    </xf>
    <xf numFmtId="189" fontId="1" fillId="0" borderId="0" xfId="0" applyNumberFormat="1" applyFont="1" applyBorder="1" applyAlignment="1" applyProtection="1">
      <alignment horizontal="center"/>
      <protection/>
    </xf>
    <xf numFmtId="190" fontId="1" fillId="0" borderId="0" xfId="0" applyNumberFormat="1" applyFont="1" applyBorder="1" applyAlignment="1" applyProtection="1">
      <alignment/>
      <protection/>
    </xf>
    <xf numFmtId="0" fontId="1" fillId="0" borderId="0" xfId="0" applyFont="1" applyBorder="1" applyAlignment="1" applyProtection="1">
      <alignment/>
      <protection/>
    </xf>
    <xf numFmtId="189" fontId="0" fillId="0" borderId="0" xfId="0" applyNumberFormat="1" applyAlignment="1" applyProtection="1">
      <alignment horizontal="center"/>
      <protection/>
    </xf>
    <xf numFmtId="190" fontId="0" fillId="0" borderId="0" xfId="0" applyNumberFormat="1" applyAlignment="1" applyProtection="1">
      <alignment/>
      <protection/>
    </xf>
    <xf numFmtId="0" fontId="0" fillId="0" borderId="0" xfId="0" applyFont="1" applyAlignment="1" applyProtection="1">
      <alignment/>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wrapText="1"/>
      <protection/>
    </xf>
    <xf numFmtId="0" fontId="55"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left" wrapText="1"/>
      <protection/>
    </xf>
    <xf numFmtId="0" fontId="0" fillId="0" borderId="10" xfId="0"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56" fillId="0" borderId="0" xfId="0" applyFont="1" applyFill="1" applyBorder="1" applyAlignment="1" applyProtection="1">
      <alignment/>
      <protection/>
    </xf>
    <xf numFmtId="0" fontId="0" fillId="0" borderId="10" xfId="0"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56" fillId="33" borderId="13" xfId="0" applyFont="1" applyFill="1" applyBorder="1" applyAlignment="1" applyProtection="1">
      <alignment horizontal="center" vertical="center" wrapText="1"/>
      <protection/>
    </xf>
    <xf numFmtId="0" fontId="1" fillId="34"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center"/>
      <protection/>
    </xf>
    <xf numFmtId="0" fontId="9" fillId="34" borderId="12" xfId="0" applyFont="1" applyFill="1" applyBorder="1" applyAlignment="1" applyProtection="1">
      <alignment horizontal="left" vertical="center"/>
      <protection/>
    </xf>
    <xf numFmtId="0" fontId="9" fillId="34" borderId="11"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0" fillId="0" borderId="0" xfId="0" applyBorder="1" applyAlignment="1" applyProtection="1">
      <alignment/>
      <protection/>
    </xf>
    <xf numFmtId="0" fontId="9" fillId="34" borderId="11" xfId="0" applyFont="1" applyFill="1" applyBorder="1" applyAlignment="1" applyProtection="1">
      <alignment horizontal="left" vertical="center" wrapText="1"/>
      <protection/>
    </xf>
    <xf numFmtId="0" fontId="55" fillId="33" borderId="14" xfId="0" applyFont="1" applyFill="1" applyBorder="1" applyAlignment="1" applyProtection="1">
      <alignment horizontal="center" vertical="center"/>
      <protection/>
    </xf>
    <xf numFmtId="0" fontId="9" fillId="34" borderId="15" xfId="0" applyFont="1" applyFill="1" applyBorder="1" applyAlignment="1" applyProtection="1">
      <alignment horizontal="left" vertical="center"/>
      <protection/>
    </xf>
    <xf numFmtId="0" fontId="0" fillId="0" borderId="15" xfId="0" applyFill="1" applyBorder="1" applyAlignment="1" applyProtection="1">
      <alignment vertical="center"/>
      <protection locked="0"/>
    </xf>
    <xf numFmtId="0" fontId="1" fillId="0" borderId="16" xfId="0" applyFont="1" applyFill="1" applyBorder="1" applyAlignment="1" applyProtection="1">
      <alignment horizontal="center" vertical="center" wrapText="1"/>
      <protection/>
    </xf>
    <xf numFmtId="190" fontId="0" fillId="0" borderId="11" xfId="0" applyNumberFormat="1" applyBorder="1" applyAlignment="1" applyProtection="1">
      <alignment vertical="center"/>
      <protection locked="0"/>
    </xf>
    <xf numFmtId="0" fontId="0" fillId="0" borderId="10" xfId="0" applyFill="1" applyBorder="1" applyAlignment="1" applyProtection="1">
      <alignment vertical="center"/>
      <protection locked="0"/>
    </xf>
    <xf numFmtId="0" fontId="16" fillId="0" borderId="17" xfId="0" applyFont="1" applyBorder="1" applyAlignment="1">
      <alignment wrapText="1"/>
    </xf>
    <xf numFmtId="0" fontId="16" fillId="0" borderId="17" xfId="0" applyFont="1" applyBorder="1" applyAlignment="1">
      <alignment vertical="top"/>
    </xf>
    <xf numFmtId="0" fontId="0" fillId="0" borderId="10" xfId="0" applyNumberFormat="1" applyFill="1" applyBorder="1" applyAlignment="1" applyProtection="1">
      <alignment horizontal="left" vertical="center"/>
      <protection locked="0"/>
    </xf>
    <xf numFmtId="0" fontId="55" fillId="35"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Border="1" applyAlignment="1" applyProtection="1">
      <alignment wrapText="1"/>
      <protection/>
    </xf>
    <xf numFmtId="0" fontId="1" fillId="0" borderId="0" xfId="0" applyFont="1" applyFill="1" applyBorder="1" applyAlignment="1" applyProtection="1">
      <alignment horizontal="center" vertical="center" wrapText="1"/>
      <protection/>
    </xf>
    <xf numFmtId="0" fontId="55" fillId="33" borderId="19" xfId="0" applyFont="1" applyFill="1" applyBorder="1" applyAlignment="1" applyProtection="1">
      <alignment horizontal="center" vertical="center" wrapText="1"/>
      <protection/>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xf>
    <xf numFmtId="0" fontId="56" fillId="33" borderId="1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1" fillId="0" borderId="21"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13" xfId="0" applyBorder="1" applyAlignment="1" applyProtection="1">
      <alignment/>
      <protection/>
    </xf>
    <xf numFmtId="0" fontId="0" fillId="0" borderId="13" xfId="0" applyBorder="1" applyAlignment="1">
      <alignment/>
    </xf>
    <xf numFmtId="0" fontId="0" fillId="0" borderId="11" xfId="0" applyBorder="1" applyAlignment="1">
      <alignment horizontal="center" vertical="center" wrapText="1"/>
    </xf>
    <xf numFmtId="0" fontId="5" fillId="31" borderId="10" xfId="0" applyFont="1" applyFill="1" applyBorder="1" applyAlignment="1" applyProtection="1">
      <alignment horizontal="left" vertical="center" wrapText="1"/>
      <protection/>
    </xf>
    <xf numFmtId="0" fontId="0" fillId="0" borderId="10" xfId="0" applyBorder="1"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2</xdr:col>
      <xdr:colOff>104775</xdr:colOff>
      <xdr:row>0</xdr:row>
      <xdr:rowOff>542925</xdr:rowOff>
    </xdr:to>
    <xdr:pic>
      <xdr:nvPicPr>
        <xdr:cNvPr id="1" name="Picture 6"/>
        <xdr:cNvPicPr preferRelativeResize="1">
          <a:picLocks noChangeAspect="1"/>
        </xdr:cNvPicPr>
      </xdr:nvPicPr>
      <xdr:blipFill>
        <a:blip r:embed="rId1"/>
        <a:stretch>
          <a:fillRect/>
        </a:stretch>
      </xdr:blipFill>
      <xdr:spPr>
        <a:xfrm>
          <a:off x="0" y="38100"/>
          <a:ext cx="33813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492"/>
  <sheetViews>
    <sheetView tabSelected="1" zoomScale="70" zoomScaleNormal="70" zoomScalePageLayoutView="0" workbookViewId="0" topLeftCell="A1">
      <selection activeCell="A6" sqref="A6"/>
    </sheetView>
  </sheetViews>
  <sheetFormatPr defaultColWidth="9.00390625" defaultRowHeight="12.75"/>
  <cols>
    <col min="1" max="1" width="19.25390625" style="1" bestFit="1" customWidth="1"/>
    <col min="2" max="2" width="23.75390625" style="1" bestFit="1" customWidth="1"/>
    <col min="3" max="3" width="20.00390625" style="1" customWidth="1"/>
    <col min="4" max="4" width="5.75390625" style="1" bestFit="1" customWidth="1"/>
    <col min="5" max="5" width="14.25390625" style="1" customWidth="1"/>
    <col min="6" max="6" width="45.125" style="1" bestFit="1" customWidth="1"/>
    <col min="7" max="7" width="20.00390625" style="1" customWidth="1"/>
    <col min="8" max="8" width="11.75390625" style="7" bestFit="1" customWidth="1"/>
    <col min="9" max="9" width="15.875" style="1" hidden="1" customWidth="1"/>
    <col min="10" max="10" width="31.75390625" style="1" hidden="1" customWidth="1"/>
    <col min="11" max="11" width="24.125" style="1" hidden="1" customWidth="1"/>
    <col min="12" max="12" width="19.625" style="1" customWidth="1"/>
    <col min="13" max="13" width="9.75390625" style="1" bestFit="1" customWidth="1"/>
    <col min="14" max="14" width="13.00390625" style="1" bestFit="1" customWidth="1"/>
    <col min="15" max="15" width="13.75390625" style="1" customWidth="1"/>
    <col min="16" max="16" width="9.125" style="1" hidden="1" customWidth="1"/>
    <col min="17" max="17" width="9.00390625" style="31" bestFit="1" customWidth="1"/>
    <col min="18" max="18" width="24.25390625" style="32" bestFit="1" customWidth="1"/>
    <col min="19" max="19" width="30.00390625" style="1" bestFit="1" customWidth="1"/>
    <col min="20" max="20" width="25.625" style="1" bestFit="1" customWidth="1"/>
    <col min="21" max="21" width="10.00390625" style="1" customWidth="1"/>
    <col min="22" max="22" width="39.25390625" style="1" customWidth="1"/>
    <col min="23" max="23" width="9.625" style="1" customWidth="1"/>
    <col min="24" max="24" width="18.875" style="1" bestFit="1" customWidth="1"/>
    <col min="25" max="25" width="22.25390625" style="1" bestFit="1" customWidth="1"/>
    <col min="26" max="26" width="24.00390625" style="1" bestFit="1" customWidth="1"/>
    <col min="27" max="36" width="9.125" style="1" customWidth="1"/>
    <col min="37" max="37" width="56.375" style="1" hidden="1" customWidth="1"/>
    <col min="38" max="51" width="9.125" style="1" customWidth="1"/>
    <col min="52" max="52" width="11.125" style="1" bestFit="1" customWidth="1"/>
    <col min="53" max="16384" width="9.125" style="1" customWidth="1"/>
  </cols>
  <sheetData>
    <row r="1" spans="1:22" ht="50.25" customHeight="1">
      <c r="A1" s="70"/>
      <c r="B1" s="70"/>
      <c r="C1" s="70"/>
      <c r="D1" s="70"/>
      <c r="E1" s="70"/>
      <c r="F1" s="70"/>
      <c r="G1" s="70"/>
      <c r="H1" s="70"/>
      <c r="I1" s="70"/>
      <c r="J1" s="70"/>
      <c r="K1" s="70"/>
      <c r="L1" s="70"/>
      <c r="M1" s="70"/>
      <c r="N1" s="70"/>
      <c r="O1" s="70"/>
      <c r="P1" s="70"/>
      <c r="Q1" s="70"/>
      <c r="R1" s="70"/>
      <c r="S1" s="6"/>
      <c r="T1" s="6"/>
      <c r="U1" s="6"/>
      <c r="V1" s="6"/>
    </row>
    <row r="2" spans="1:37" s="7" customFormat="1" ht="180" customHeight="1">
      <c r="A2" s="84" t="s">
        <v>489</v>
      </c>
      <c r="B2" s="85"/>
      <c r="C2" s="85"/>
      <c r="D2" s="85"/>
      <c r="E2" s="85"/>
      <c r="F2" s="85"/>
      <c r="G2" s="85"/>
      <c r="H2" s="85"/>
      <c r="I2" s="85"/>
      <c r="J2" s="85"/>
      <c r="K2" s="85"/>
      <c r="L2" s="85"/>
      <c r="M2" s="85"/>
      <c r="N2" s="85"/>
      <c r="O2" s="85"/>
      <c r="P2" s="85"/>
      <c r="Q2" s="85"/>
      <c r="R2" s="85"/>
      <c r="S2" s="85"/>
      <c r="T2" s="85"/>
      <c r="U2" s="40"/>
      <c r="V2" s="40"/>
      <c r="W2" s="6"/>
      <c r="X2" s="6"/>
      <c r="Y2" s="6"/>
      <c r="Z2" s="6"/>
      <c r="AK2" s="1" t="s">
        <v>15</v>
      </c>
    </row>
    <row r="3" spans="1:37" s="2" customFormat="1" ht="26.25" customHeight="1">
      <c r="A3" s="78"/>
      <c r="B3" s="79"/>
      <c r="C3" s="79"/>
      <c r="D3" s="79"/>
      <c r="E3" s="79"/>
      <c r="F3" s="80"/>
      <c r="G3" s="80"/>
      <c r="H3" s="80"/>
      <c r="I3" s="80"/>
      <c r="J3" s="80"/>
      <c r="K3" s="80"/>
      <c r="L3" s="80"/>
      <c r="M3" s="80"/>
      <c r="N3" s="80"/>
      <c r="O3" s="80"/>
      <c r="P3" s="80"/>
      <c r="Q3" s="80"/>
      <c r="R3" s="80"/>
      <c r="S3" s="56"/>
      <c r="T3" s="38"/>
      <c r="U3" s="71"/>
      <c r="V3" s="71"/>
      <c r="AK3" s="1" t="s">
        <v>16</v>
      </c>
    </row>
    <row r="4" spans="1:37" s="2" customFormat="1" ht="26.25" customHeight="1">
      <c r="A4" s="75" t="s">
        <v>26</v>
      </c>
      <c r="B4" s="76"/>
      <c r="C4" s="76"/>
      <c r="D4" s="76"/>
      <c r="E4" s="76"/>
      <c r="F4" s="76"/>
      <c r="G4" s="76"/>
      <c r="H4" s="77"/>
      <c r="I4" s="50"/>
      <c r="J4" s="72" t="s">
        <v>35</v>
      </c>
      <c r="K4" s="73"/>
      <c r="L4" s="73"/>
      <c r="M4" s="73"/>
      <c r="N4" s="73"/>
      <c r="O4" s="73"/>
      <c r="P4" s="73"/>
      <c r="Q4" s="74"/>
      <c r="R4" s="59" t="s">
        <v>27</v>
      </c>
      <c r="S4" s="72" t="s">
        <v>30</v>
      </c>
      <c r="T4" s="83"/>
      <c r="U4" s="39"/>
      <c r="V4" s="39"/>
      <c r="AK4" s="1"/>
    </row>
    <row r="5" spans="1:38" ht="45.75" customHeight="1">
      <c r="A5" s="51" t="s">
        <v>28</v>
      </c>
      <c r="B5" s="52" t="s">
        <v>487</v>
      </c>
      <c r="C5" s="52" t="s">
        <v>488</v>
      </c>
      <c r="D5" s="53" t="s">
        <v>1</v>
      </c>
      <c r="E5" s="52" t="s">
        <v>18</v>
      </c>
      <c r="F5" s="52" t="s">
        <v>19</v>
      </c>
      <c r="G5" s="53" t="s">
        <v>20</v>
      </c>
      <c r="H5" s="54" t="s">
        <v>3</v>
      </c>
      <c r="I5" s="55" t="s">
        <v>37</v>
      </c>
      <c r="J5" s="53" t="s">
        <v>21</v>
      </c>
      <c r="K5" s="53" t="s">
        <v>22</v>
      </c>
      <c r="L5" s="53" t="s">
        <v>23</v>
      </c>
      <c r="M5" s="53" t="s">
        <v>29</v>
      </c>
      <c r="N5" s="53" t="s">
        <v>24</v>
      </c>
      <c r="O5" s="53" t="s">
        <v>0</v>
      </c>
      <c r="P5" s="53" t="s">
        <v>17</v>
      </c>
      <c r="Q5" s="54" t="s">
        <v>2</v>
      </c>
      <c r="R5" s="60" t="s">
        <v>25</v>
      </c>
      <c r="S5" s="58" t="s">
        <v>33</v>
      </c>
      <c r="T5" s="53" t="s">
        <v>34</v>
      </c>
      <c r="U5" s="62"/>
      <c r="V5" s="35"/>
      <c r="W5" s="34"/>
      <c r="AL5" s="2"/>
    </row>
    <row r="6" spans="1:38" s="3" customFormat="1" ht="23.25" customHeight="1">
      <c r="A6" s="47"/>
      <c r="B6" s="41"/>
      <c r="C6" s="41"/>
      <c r="D6" s="42"/>
      <c r="E6" s="67"/>
      <c r="F6" s="42"/>
      <c r="G6" s="43"/>
      <c r="H6" s="45"/>
      <c r="I6" s="44"/>
      <c r="J6" s="41"/>
      <c r="K6" s="42"/>
      <c r="L6" s="42"/>
      <c r="M6" s="42"/>
      <c r="N6" s="41"/>
      <c r="O6" s="41"/>
      <c r="P6" s="41"/>
      <c r="Q6" s="45"/>
      <c r="R6" s="61"/>
      <c r="S6" s="63"/>
      <c r="T6" s="64"/>
      <c r="U6" s="48"/>
      <c r="V6" s="49"/>
      <c r="W6" s="48"/>
      <c r="X6" s="13"/>
      <c r="AL6" s="1"/>
    </row>
    <row r="7" spans="1:37" ht="23.25" customHeight="1">
      <c r="A7" s="81"/>
      <c r="B7" s="82"/>
      <c r="C7" s="82"/>
      <c r="D7" s="82"/>
      <c r="E7" s="82"/>
      <c r="F7" s="82"/>
      <c r="G7" s="82"/>
      <c r="H7" s="82"/>
      <c r="I7" s="82"/>
      <c r="J7" s="82"/>
      <c r="K7" s="82"/>
      <c r="L7" s="82"/>
      <c r="M7" s="82"/>
      <c r="N7" s="82"/>
      <c r="O7" s="82"/>
      <c r="P7" s="82"/>
      <c r="Q7" s="82"/>
      <c r="R7" s="82"/>
      <c r="S7" s="57"/>
      <c r="T7" s="57"/>
      <c r="U7" s="57"/>
      <c r="V7" s="57"/>
      <c r="W7" s="8"/>
      <c r="AK7" s="3"/>
    </row>
    <row r="8" spans="1:37" ht="23.25" customHeight="1">
      <c r="A8" s="68" t="s">
        <v>36</v>
      </c>
      <c r="B8" s="69"/>
      <c r="C8" s="69"/>
      <c r="D8" s="69"/>
      <c r="E8" s="69"/>
      <c r="F8" s="69"/>
      <c r="G8" s="69"/>
      <c r="H8" s="69"/>
      <c r="I8" s="69"/>
      <c r="J8" s="69"/>
      <c r="K8" s="69"/>
      <c r="L8" s="69"/>
      <c r="M8" s="69"/>
      <c r="N8" s="69"/>
      <c r="O8" s="69"/>
      <c r="P8" s="69"/>
      <c r="Q8" s="69"/>
      <c r="R8" s="69"/>
      <c r="S8" s="69"/>
      <c r="T8" s="69"/>
      <c r="U8" s="37"/>
      <c r="V8" s="37"/>
      <c r="W8" s="8"/>
      <c r="AK8" s="33" t="s">
        <v>5</v>
      </c>
    </row>
    <row r="9" spans="1:37" ht="12.75">
      <c r="A9" s="8"/>
      <c r="B9" s="8"/>
      <c r="C9" s="9"/>
      <c r="D9" s="9"/>
      <c r="E9" s="9"/>
      <c r="F9" s="6"/>
      <c r="G9" s="8"/>
      <c r="H9" s="10"/>
      <c r="I9" s="8"/>
      <c r="J9" s="9"/>
      <c r="K9" s="9"/>
      <c r="L9" s="9"/>
      <c r="M9" s="8"/>
      <c r="N9" s="8"/>
      <c r="O9" s="8"/>
      <c r="P9" s="8"/>
      <c r="Q9" s="11"/>
      <c r="R9" s="11"/>
      <c r="S9" s="12"/>
      <c r="T9" s="8"/>
      <c r="U9" s="8"/>
      <c r="V9" s="8"/>
      <c r="AK9" s="1" t="s">
        <v>7</v>
      </c>
    </row>
    <row r="10" spans="1:37" ht="12.75">
      <c r="A10" s="13"/>
      <c r="B10" s="13"/>
      <c r="C10" s="13"/>
      <c r="D10" s="13"/>
      <c r="E10" s="13"/>
      <c r="F10" s="13"/>
      <c r="G10" s="13"/>
      <c r="H10" s="36"/>
      <c r="I10" s="13"/>
      <c r="J10" s="13"/>
      <c r="K10" s="13"/>
      <c r="L10" s="13"/>
      <c r="M10" s="13"/>
      <c r="N10" s="13"/>
      <c r="O10" s="13"/>
      <c r="P10" s="13"/>
      <c r="Q10" s="14"/>
      <c r="R10" s="15"/>
      <c r="S10" s="16"/>
      <c r="T10" s="13"/>
      <c r="U10" s="13"/>
      <c r="V10" s="13"/>
      <c r="W10" s="13"/>
      <c r="AK10" s="1" t="s">
        <v>6</v>
      </c>
    </row>
    <row r="11" spans="1:37" ht="12.75">
      <c r="A11" s="8"/>
      <c r="B11" s="8"/>
      <c r="C11" s="9"/>
      <c r="D11" s="9"/>
      <c r="E11" s="9"/>
      <c r="F11" s="6"/>
      <c r="G11" s="8"/>
      <c r="H11" s="10"/>
      <c r="I11" s="8"/>
      <c r="J11" s="9"/>
      <c r="K11" s="9"/>
      <c r="L11" s="9"/>
      <c r="M11" s="8"/>
      <c r="N11" s="8"/>
      <c r="O11" s="8"/>
      <c r="P11" s="8"/>
      <c r="Q11" s="11"/>
      <c r="R11" s="17"/>
      <c r="S11" s="12"/>
      <c r="T11" s="8"/>
      <c r="U11" s="13"/>
      <c r="V11" s="8"/>
      <c r="W11" s="8"/>
      <c r="AK11" s="1" t="s">
        <v>9</v>
      </c>
    </row>
    <row r="12" spans="1:37" ht="12.75">
      <c r="A12" s="8"/>
      <c r="B12" s="8"/>
      <c r="C12" s="9"/>
      <c r="D12" s="9"/>
      <c r="E12" s="9"/>
      <c r="F12" s="6"/>
      <c r="G12" s="8"/>
      <c r="H12" s="10"/>
      <c r="I12" s="8"/>
      <c r="J12" s="9"/>
      <c r="K12" s="9"/>
      <c r="L12" s="9"/>
      <c r="M12" s="8"/>
      <c r="N12" s="8"/>
      <c r="O12" s="8"/>
      <c r="P12" s="8"/>
      <c r="Q12" s="11"/>
      <c r="R12" s="17"/>
      <c r="S12" s="12"/>
      <c r="T12" s="8"/>
      <c r="U12" s="13"/>
      <c r="V12" s="8"/>
      <c r="W12" s="8"/>
      <c r="AK12" s="1" t="s">
        <v>8</v>
      </c>
    </row>
    <row r="13" spans="1:37" ht="12.75">
      <c r="A13" s="8"/>
      <c r="B13" s="8"/>
      <c r="C13" s="9"/>
      <c r="D13" s="9"/>
      <c r="E13" s="9"/>
      <c r="F13" s="6"/>
      <c r="G13" s="8"/>
      <c r="H13" s="10"/>
      <c r="I13" s="8"/>
      <c r="J13" s="9"/>
      <c r="K13" s="9"/>
      <c r="L13" s="9"/>
      <c r="M13" s="8"/>
      <c r="N13" s="8"/>
      <c r="O13" s="8"/>
      <c r="P13" s="8"/>
      <c r="Q13" s="11"/>
      <c r="R13" s="17"/>
      <c r="S13" s="8"/>
      <c r="T13" s="8"/>
      <c r="U13" s="13"/>
      <c r="V13" s="8"/>
      <c r="W13" s="8"/>
      <c r="AK13" s="1" t="s">
        <v>4</v>
      </c>
    </row>
    <row r="14" spans="1:37" ht="12.75">
      <c r="A14" s="8"/>
      <c r="B14" s="8"/>
      <c r="C14" s="9"/>
      <c r="D14" s="9"/>
      <c r="E14" s="9"/>
      <c r="F14" s="6"/>
      <c r="G14" s="8"/>
      <c r="H14" s="10"/>
      <c r="I14" s="8"/>
      <c r="J14" s="9"/>
      <c r="K14" s="9"/>
      <c r="L14" s="9"/>
      <c r="M14" s="8"/>
      <c r="N14" s="8"/>
      <c r="O14" s="8"/>
      <c r="P14" s="8"/>
      <c r="Q14" s="11"/>
      <c r="R14" s="17"/>
      <c r="S14" s="12"/>
      <c r="T14" s="8"/>
      <c r="U14" s="13"/>
      <c r="V14" s="8"/>
      <c r="W14" s="8"/>
      <c r="AK14" s="1" t="s">
        <v>12</v>
      </c>
    </row>
    <row r="15" spans="1:37" ht="14.25">
      <c r="A15" s="8"/>
      <c r="B15" s="8"/>
      <c r="C15" s="9"/>
      <c r="D15" s="9"/>
      <c r="E15" s="9"/>
      <c r="F15" s="18"/>
      <c r="G15" s="8"/>
      <c r="H15" s="10"/>
      <c r="I15" s="8"/>
      <c r="J15" s="9"/>
      <c r="K15" s="9"/>
      <c r="L15" s="9"/>
      <c r="M15" s="8"/>
      <c r="N15" s="8"/>
      <c r="O15" s="8"/>
      <c r="P15" s="8"/>
      <c r="Q15" s="11"/>
      <c r="R15" s="17"/>
      <c r="S15" s="12"/>
      <c r="T15" s="8"/>
      <c r="U15" s="13"/>
      <c r="V15" s="8"/>
      <c r="W15" s="8"/>
      <c r="AK15" s="1" t="s">
        <v>14</v>
      </c>
    </row>
    <row r="16" spans="1:37" ht="12.75">
      <c r="A16" s="8"/>
      <c r="B16" s="8"/>
      <c r="C16" s="9"/>
      <c r="D16" s="46"/>
      <c r="E16" s="9"/>
      <c r="F16" s="6"/>
      <c r="G16" s="8"/>
      <c r="H16" s="10"/>
      <c r="I16" s="8"/>
      <c r="J16" s="9"/>
      <c r="K16" s="9"/>
      <c r="L16" s="9"/>
      <c r="M16" s="8"/>
      <c r="N16" s="8"/>
      <c r="O16" s="8"/>
      <c r="P16" s="8"/>
      <c r="Q16" s="11"/>
      <c r="R16" s="17"/>
      <c r="S16" s="12"/>
      <c r="T16" s="8"/>
      <c r="U16" s="13"/>
      <c r="V16" s="8"/>
      <c r="W16" s="8"/>
      <c r="AK16" s="1" t="s">
        <v>10</v>
      </c>
    </row>
    <row r="17" spans="1:37" ht="12.75">
      <c r="A17" s="8"/>
      <c r="B17" s="8"/>
      <c r="C17" s="8"/>
      <c r="D17" s="8"/>
      <c r="E17" s="8"/>
      <c r="F17" s="6"/>
      <c r="G17" s="8"/>
      <c r="H17" s="10"/>
      <c r="I17" s="8"/>
      <c r="J17" s="8"/>
      <c r="K17" s="8"/>
      <c r="L17" s="8"/>
      <c r="M17" s="8"/>
      <c r="N17" s="8"/>
      <c r="O17" s="8"/>
      <c r="P17" s="8"/>
      <c r="Q17" s="11"/>
      <c r="R17" s="17"/>
      <c r="S17" s="12"/>
      <c r="T17" s="8"/>
      <c r="U17" s="13"/>
      <c r="V17" s="8"/>
      <c r="W17" s="8"/>
      <c r="AK17" s="1" t="s">
        <v>11</v>
      </c>
    </row>
    <row r="18" spans="1:37" ht="12.75">
      <c r="A18" s="8"/>
      <c r="B18" s="8"/>
      <c r="C18" s="8"/>
      <c r="D18" s="8"/>
      <c r="E18" s="8"/>
      <c r="F18" s="6"/>
      <c r="G18" s="8"/>
      <c r="H18" s="10"/>
      <c r="I18" s="8"/>
      <c r="J18" s="8"/>
      <c r="K18" s="8"/>
      <c r="L18" s="8"/>
      <c r="M18" s="8"/>
      <c r="N18" s="8"/>
      <c r="O18" s="8"/>
      <c r="P18" s="8"/>
      <c r="Q18" s="11"/>
      <c r="R18" s="17"/>
      <c r="S18" s="12"/>
      <c r="T18" s="8"/>
      <c r="U18" s="13"/>
      <c r="V18" s="8"/>
      <c r="W18" s="8"/>
      <c r="AK18" s="33" t="s">
        <v>13</v>
      </c>
    </row>
    <row r="19" spans="1:23" ht="12.75">
      <c r="A19" s="9"/>
      <c r="B19" s="9"/>
      <c r="C19" s="9"/>
      <c r="D19" s="9"/>
      <c r="E19" s="9"/>
      <c r="F19" s="19"/>
      <c r="G19" s="9"/>
      <c r="H19" s="20"/>
      <c r="I19" s="9"/>
      <c r="J19" s="9"/>
      <c r="K19" s="9"/>
      <c r="L19" s="9"/>
      <c r="M19" s="9"/>
      <c r="N19" s="9"/>
      <c r="O19" s="9"/>
      <c r="P19" s="9"/>
      <c r="Q19" s="21"/>
      <c r="R19" s="22"/>
      <c r="S19" s="16"/>
      <c r="T19" s="9"/>
      <c r="U19" s="13"/>
      <c r="V19" s="9"/>
      <c r="W19" s="9"/>
    </row>
    <row r="20" spans="1:23" ht="12.75">
      <c r="A20" s="8"/>
      <c r="B20" s="8"/>
      <c r="C20" s="9"/>
      <c r="D20" s="9"/>
      <c r="E20" s="9"/>
      <c r="F20" s="8"/>
      <c r="G20" s="8"/>
      <c r="H20" s="10"/>
      <c r="I20" s="8"/>
      <c r="J20" s="9"/>
      <c r="K20" s="9"/>
      <c r="L20" s="9"/>
      <c r="M20" s="8"/>
      <c r="N20" s="8"/>
      <c r="O20" s="8"/>
      <c r="P20" s="8"/>
      <c r="Q20" s="11"/>
      <c r="R20" s="17"/>
      <c r="S20" s="8"/>
      <c r="T20" s="8"/>
      <c r="U20" s="13"/>
      <c r="V20" s="8"/>
      <c r="W20" s="8"/>
    </row>
    <row r="21" spans="1:37" ht="12.75">
      <c r="A21" s="8"/>
      <c r="B21" s="8"/>
      <c r="C21" s="8"/>
      <c r="D21" s="8"/>
      <c r="E21" s="8"/>
      <c r="F21" s="6"/>
      <c r="G21" s="8"/>
      <c r="H21" s="10"/>
      <c r="I21" s="8"/>
      <c r="J21" s="8"/>
      <c r="K21" s="8"/>
      <c r="L21" s="8"/>
      <c r="M21" s="8"/>
      <c r="N21" s="8"/>
      <c r="O21" s="8"/>
      <c r="P21" s="8"/>
      <c r="Q21" s="11"/>
      <c r="R21" s="17"/>
      <c r="S21" s="12"/>
      <c r="T21" s="8"/>
      <c r="U21" s="13"/>
      <c r="V21" s="8"/>
      <c r="W21" s="8"/>
      <c r="AK21" s="1" t="s">
        <v>31</v>
      </c>
    </row>
    <row r="22" spans="1:37" ht="12.75">
      <c r="A22" s="8"/>
      <c r="B22" s="8"/>
      <c r="C22" s="9"/>
      <c r="D22" s="9"/>
      <c r="E22" s="9"/>
      <c r="F22" s="6"/>
      <c r="G22" s="8"/>
      <c r="H22" s="10"/>
      <c r="I22" s="8"/>
      <c r="J22" s="9"/>
      <c r="K22" s="9"/>
      <c r="L22" s="9"/>
      <c r="M22" s="8"/>
      <c r="N22" s="8"/>
      <c r="O22" s="8"/>
      <c r="P22" s="8"/>
      <c r="Q22" s="11"/>
      <c r="R22" s="17"/>
      <c r="S22" s="12"/>
      <c r="T22" s="8"/>
      <c r="U22" s="13"/>
      <c r="V22" s="8"/>
      <c r="W22" s="8"/>
      <c r="AK22" s="1" t="s">
        <v>32</v>
      </c>
    </row>
    <row r="23" spans="1:23" ht="12.75">
      <c r="A23" s="8"/>
      <c r="B23" s="8"/>
      <c r="C23" s="9"/>
      <c r="D23" s="9"/>
      <c r="E23" s="9"/>
      <c r="F23" s="6"/>
      <c r="G23" s="8"/>
      <c r="H23" s="10"/>
      <c r="I23" s="8"/>
      <c r="J23" s="9"/>
      <c r="K23" s="9"/>
      <c r="L23" s="9"/>
      <c r="M23" s="8"/>
      <c r="N23" s="8"/>
      <c r="O23" s="8"/>
      <c r="P23" s="8"/>
      <c r="Q23" s="11"/>
      <c r="R23" s="17"/>
      <c r="S23" s="12"/>
      <c r="T23" s="8"/>
      <c r="U23" s="13"/>
      <c r="V23" s="8"/>
      <c r="W23" s="8"/>
    </row>
    <row r="24" spans="1:23" ht="12.75">
      <c r="A24" s="8"/>
      <c r="B24" s="8"/>
      <c r="C24" s="9"/>
      <c r="D24" s="9"/>
      <c r="E24" s="9"/>
      <c r="F24" s="23"/>
      <c r="G24" s="8"/>
      <c r="H24" s="10"/>
      <c r="I24" s="8"/>
      <c r="J24" s="9"/>
      <c r="K24" s="9"/>
      <c r="L24" s="9"/>
      <c r="M24" s="8"/>
      <c r="N24" s="8"/>
      <c r="O24" s="8"/>
      <c r="P24" s="8"/>
      <c r="Q24" s="11"/>
      <c r="R24" s="17"/>
      <c r="S24" s="12"/>
      <c r="T24" s="8"/>
      <c r="U24" s="13"/>
      <c r="V24" s="8"/>
      <c r="W24" s="8"/>
    </row>
    <row r="25" spans="1:37" ht="12.75">
      <c r="A25" s="8"/>
      <c r="B25" s="8"/>
      <c r="C25" s="9"/>
      <c r="D25" s="9"/>
      <c r="E25" s="9"/>
      <c r="F25" s="6"/>
      <c r="G25" s="8"/>
      <c r="H25" s="10"/>
      <c r="I25" s="8"/>
      <c r="J25" s="9"/>
      <c r="K25" s="9"/>
      <c r="L25" s="9"/>
      <c r="M25" s="8"/>
      <c r="N25" s="8"/>
      <c r="O25" s="8"/>
      <c r="P25" s="8"/>
      <c r="Q25" s="11"/>
      <c r="R25" s="17"/>
      <c r="S25" s="12"/>
      <c r="T25" s="8"/>
      <c r="U25" s="13"/>
      <c r="V25" s="8"/>
      <c r="W25" s="8"/>
      <c r="AK25" s="1" t="s">
        <v>31</v>
      </c>
    </row>
    <row r="26" spans="1:37" ht="12.75">
      <c r="A26" s="8"/>
      <c r="B26" s="8"/>
      <c r="C26" s="8"/>
      <c r="D26" s="8"/>
      <c r="E26" s="8"/>
      <c r="F26" s="6"/>
      <c r="G26" s="8"/>
      <c r="H26" s="10"/>
      <c r="I26" s="8"/>
      <c r="J26" s="8"/>
      <c r="K26" s="8"/>
      <c r="L26" s="8"/>
      <c r="M26" s="8"/>
      <c r="N26" s="8"/>
      <c r="O26" s="8"/>
      <c r="P26" s="8"/>
      <c r="Q26" s="11"/>
      <c r="R26" s="17"/>
      <c r="S26" s="8"/>
      <c r="T26" s="8"/>
      <c r="U26" s="13"/>
      <c r="V26" s="8"/>
      <c r="W26" s="8"/>
      <c r="AK26" s="1" t="s">
        <v>32</v>
      </c>
    </row>
    <row r="27" spans="1:37" s="4" customFormat="1" ht="12.75">
      <c r="A27" s="8"/>
      <c r="B27" s="8"/>
      <c r="C27" s="9"/>
      <c r="D27" s="9"/>
      <c r="E27" s="9"/>
      <c r="F27" s="6"/>
      <c r="G27" s="8"/>
      <c r="H27" s="10"/>
      <c r="I27" s="8"/>
      <c r="J27" s="9"/>
      <c r="K27" s="9"/>
      <c r="L27" s="9"/>
      <c r="M27" s="8"/>
      <c r="N27" s="8"/>
      <c r="O27" s="8"/>
      <c r="P27" s="8"/>
      <c r="Q27" s="11"/>
      <c r="R27" s="17"/>
      <c r="S27" s="12"/>
      <c r="T27" s="8"/>
      <c r="U27" s="13"/>
      <c r="V27" s="8"/>
      <c r="W27" s="8"/>
      <c r="AK27" s="1"/>
    </row>
    <row r="28" spans="1:37" ht="12.75">
      <c r="A28" s="8"/>
      <c r="B28" s="8"/>
      <c r="C28" s="8"/>
      <c r="D28" s="8"/>
      <c r="E28" s="8"/>
      <c r="F28" s="6"/>
      <c r="G28" s="8"/>
      <c r="H28" s="10"/>
      <c r="I28" s="8"/>
      <c r="J28" s="8"/>
      <c r="K28" s="8"/>
      <c r="L28" s="8"/>
      <c r="M28" s="8"/>
      <c r="N28" s="8"/>
      <c r="O28" s="8"/>
      <c r="P28" s="8"/>
      <c r="Q28" s="11"/>
      <c r="R28" s="17"/>
      <c r="S28" s="12"/>
      <c r="T28" s="8"/>
      <c r="U28" s="13"/>
      <c r="V28" s="8"/>
      <c r="W28" s="8"/>
      <c r="AK28" s="4"/>
    </row>
    <row r="29" spans="1:37" ht="12.75" customHeight="1">
      <c r="A29" s="8"/>
      <c r="B29" s="8"/>
      <c r="C29" s="9"/>
      <c r="D29" s="9"/>
      <c r="E29" s="9"/>
      <c r="F29" s="6"/>
      <c r="G29" s="8"/>
      <c r="H29" s="10"/>
      <c r="I29" s="8"/>
      <c r="J29" s="9"/>
      <c r="K29" s="9"/>
      <c r="L29" s="9"/>
      <c r="M29" s="8"/>
      <c r="N29" s="8"/>
      <c r="O29" s="8"/>
      <c r="P29" s="8"/>
      <c r="Q29" s="11"/>
      <c r="R29" s="17"/>
      <c r="S29" s="12"/>
      <c r="T29" s="8"/>
      <c r="U29" s="13"/>
      <c r="V29" s="8"/>
      <c r="W29" s="8"/>
      <c r="AK29" s="65" t="s">
        <v>38</v>
      </c>
    </row>
    <row r="30" spans="1:37" ht="12.75" customHeight="1">
      <c r="A30" s="8"/>
      <c r="B30" s="8"/>
      <c r="C30" s="9"/>
      <c r="D30" s="9"/>
      <c r="E30" s="9"/>
      <c r="F30" s="6"/>
      <c r="G30" s="8"/>
      <c r="H30" s="10"/>
      <c r="I30" s="8"/>
      <c r="J30" s="9"/>
      <c r="K30" s="9"/>
      <c r="L30" s="9"/>
      <c r="M30" s="8"/>
      <c r="N30" s="8"/>
      <c r="O30" s="8"/>
      <c r="P30" s="8"/>
      <c r="Q30" s="11"/>
      <c r="R30" s="17"/>
      <c r="S30" s="12"/>
      <c r="T30" s="8"/>
      <c r="U30" s="13"/>
      <c r="V30" s="8"/>
      <c r="W30" s="8"/>
      <c r="AK30" s="65" t="s">
        <v>39</v>
      </c>
    </row>
    <row r="31" spans="1:37" ht="12.75" customHeight="1">
      <c r="A31" s="8"/>
      <c r="B31" s="8"/>
      <c r="C31" s="8"/>
      <c r="D31" s="8"/>
      <c r="E31" s="8"/>
      <c r="F31" s="6"/>
      <c r="G31" s="8"/>
      <c r="H31" s="10"/>
      <c r="I31" s="8"/>
      <c r="J31" s="8"/>
      <c r="K31" s="8"/>
      <c r="L31" s="8"/>
      <c r="M31" s="8"/>
      <c r="N31" s="8"/>
      <c r="O31" s="8"/>
      <c r="P31" s="8"/>
      <c r="Q31" s="11"/>
      <c r="R31" s="17"/>
      <c r="S31" s="12"/>
      <c r="T31" s="8"/>
      <c r="U31" s="13"/>
      <c r="V31" s="8"/>
      <c r="W31" s="8"/>
      <c r="AK31" s="65" t="s">
        <v>40</v>
      </c>
    </row>
    <row r="32" spans="1:37" ht="12.75" customHeight="1">
      <c r="A32" s="8"/>
      <c r="B32" s="8"/>
      <c r="C32" s="9"/>
      <c r="D32" s="9"/>
      <c r="E32" s="9"/>
      <c r="F32" s="6"/>
      <c r="G32" s="8"/>
      <c r="H32" s="10"/>
      <c r="I32" s="8"/>
      <c r="J32" s="9"/>
      <c r="K32" s="9"/>
      <c r="L32" s="9"/>
      <c r="M32" s="8"/>
      <c r="N32" s="8"/>
      <c r="O32" s="8"/>
      <c r="P32" s="8"/>
      <c r="Q32" s="11"/>
      <c r="R32" s="17"/>
      <c r="S32" s="12"/>
      <c r="T32" s="8"/>
      <c r="U32" s="13"/>
      <c r="V32" s="8"/>
      <c r="W32" s="8"/>
      <c r="AK32" s="65" t="s">
        <v>41</v>
      </c>
    </row>
    <row r="33" spans="1:37" ht="12.75" customHeight="1">
      <c r="A33" s="8"/>
      <c r="B33" s="8"/>
      <c r="C33" s="9"/>
      <c r="D33" s="9"/>
      <c r="E33" s="9"/>
      <c r="F33" s="8"/>
      <c r="G33" s="8"/>
      <c r="H33" s="10"/>
      <c r="I33" s="8"/>
      <c r="J33" s="9"/>
      <c r="K33" s="9"/>
      <c r="L33" s="9"/>
      <c r="M33" s="8"/>
      <c r="N33" s="8"/>
      <c r="O33" s="8"/>
      <c r="P33" s="8"/>
      <c r="Q33" s="11"/>
      <c r="R33" s="17"/>
      <c r="S33" s="12"/>
      <c r="T33" s="8"/>
      <c r="U33" s="13"/>
      <c r="V33" s="8"/>
      <c r="W33" s="8"/>
      <c r="AK33" s="65" t="s">
        <v>42</v>
      </c>
    </row>
    <row r="34" spans="1:37" ht="12.75" customHeight="1">
      <c r="A34" s="8"/>
      <c r="B34" s="8"/>
      <c r="C34" s="9"/>
      <c r="D34" s="9"/>
      <c r="E34" s="9"/>
      <c r="F34" s="6"/>
      <c r="G34" s="8"/>
      <c r="H34" s="10"/>
      <c r="I34" s="8"/>
      <c r="J34" s="9"/>
      <c r="K34" s="9"/>
      <c r="L34" s="9"/>
      <c r="M34" s="8"/>
      <c r="N34" s="8"/>
      <c r="O34" s="8"/>
      <c r="P34" s="8"/>
      <c r="Q34" s="11"/>
      <c r="R34" s="17"/>
      <c r="S34" s="12"/>
      <c r="T34" s="8"/>
      <c r="U34" s="13"/>
      <c r="V34" s="8"/>
      <c r="W34" s="8"/>
      <c r="AK34" s="65" t="s">
        <v>43</v>
      </c>
    </row>
    <row r="35" spans="1:37" ht="12.75" customHeight="1">
      <c r="A35" s="8"/>
      <c r="B35" s="8"/>
      <c r="C35" s="8"/>
      <c r="D35" s="8"/>
      <c r="E35" s="8"/>
      <c r="F35" s="6"/>
      <c r="G35" s="8"/>
      <c r="H35" s="10"/>
      <c r="I35" s="8"/>
      <c r="J35" s="8"/>
      <c r="K35" s="8"/>
      <c r="L35" s="8"/>
      <c r="M35" s="8"/>
      <c r="N35" s="8"/>
      <c r="O35" s="8"/>
      <c r="P35" s="8"/>
      <c r="Q35" s="11"/>
      <c r="R35" s="17"/>
      <c r="S35" s="12"/>
      <c r="T35" s="8"/>
      <c r="U35" s="13"/>
      <c r="V35" s="8"/>
      <c r="W35" s="8"/>
      <c r="AK35" s="65" t="s">
        <v>44</v>
      </c>
    </row>
    <row r="36" spans="1:37" ht="12.75" customHeight="1">
      <c r="A36" s="8"/>
      <c r="B36" s="8"/>
      <c r="C36" s="9"/>
      <c r="D36" s="9"/>
      <c r="E36" s="9"/>
      <c r="F36" s="6"/>
      <c r="G36" s="8"/>
      <c r="H36" s="10"/>
      <c r="I36" s="8"/>
      <c r="J36" s="9"/>
      <c r="K36" s="9"/>
      <c r="L36" s="9"/>
      <c r="M36" s="8"/>
      <c r="N36" s="8"/>
      <c r="O36" s="8"/>
      <c r="P36" s="8"/>
      <c r="Q36" s="11"/>
      <c r="R36" s="17"/>
      <c r="S36" s="12"/>
      <c r="T36" s="8"/>
      <c r="U36" s="13"/>
      <c r="V36" s="8"/>
      <c r="W36" s="8"/>
      <c r="AK36" s="65" t="s">
        <v>45</v>
      </c>
    </row>
    <row r="37" spans="1:37" ht="12.75" customHeight="1">
      <c r="A37" s="8"/>
      <c r="B37" s="8"/>
      <c r="C37" s="8"/>
      <c r="D37" s="8"/>
      <c r="E37" s="8"/>
      <c r="F37" s="6"/>
      <c r="G37" s="8"/>
      <c r="H37" s="10"/>
      <c r="I37" s="8"/>
      <c r="J37" s="8"/>
      <c r="K37" s="8"/>
      <c r="L37" s="8"/>
      <c r="M37" s="8"/>
      <c r="N37" s="8"/>
      <c r="O37" s="23"/>
      <c r="P37" s="8"/>
      <c r="Q37" s="11"/>
      <c r="R37" s="17"/>
      <c r="S37" s="12"/>
      <c r="T37" s="8"/>
      <c r="U37" s="13"/>
      <c r="V37" s="8"/>
      <c r="W37" s="8"/>
      <c r="AK37" s="65" t="s">
        <v>46</v>
      </c>
    </row>
    <row r="38" spans="1:37" ht="12.75" customHeight="1">
      <c r="A38" s="8"/>
      <c r="B38" s="8"/>
      <c r="C38" s="8"/>
      <c r="D38" s="8"/>
      <c r="E38" s="8"/>
      <c r="F38" s="6"/>
      <c r="G38" s="8"/>
      <c r="H38" s="10"/>
      <c r="I38" s="8"/>
      <c r="J38" s="8"/>
      <c r="K38" s="8"/>
      <c r="L38" s="8"/>
      <c r="M38" s="8"/>
      <c r="N38" s="8"/>
      <c r="O38" s="8"/>
      <c r="P38" s="8"/>
      <c r="Q38" s="11"/>
      <c r="R38" s="17"/>
      <c r="S38" s="12"/>
      <c r="T38" s="8"/>
      <c r="U38" s="13"/>
      <c r="V38" s="8"/>
      <c r="W38" s="8"/>
      <c r="AK38" s="65" t="s">
        <v>47</v>
      </c>
    </row>
    <row r="39" spans="1:37" ht="12.75" customHeight="1">
      <c r="A39" s="8"/>
      <c r="B39" s="8"/>
      <c r="C39" s="8"/>
      <c r="D39" s="8"/>
      <c r="E39" s="8"/>
      <c r="F39" s="6"/>
      <c r="G39" s="8"/>
      <c r="H39" s="10"/>
      <c r="I39" s="8"/>
      <c r="J39" s="8"/>
      <c r="K39" s="8"/>
      <c r="L39" s="8"/>
      <c r="M39" s="8"/>
      <c r="N39" s="8"/>
      <c r="O39" s="8"/>
      <c r="P39" s="8"/>
      <c r="Q39" s="11"/>
      <c r="R39" s="17"/>
      <c r="S39" s="8"/>
      <c r="T39" s="8"/>
      <c r="U39" s="13"/>
      <c r="V39" s="8"/>
      <c r="W39" s="8"/>
      <c r="AK39" s="65" t="s">
        <v>48</v>
      </c>
    </row>
    <row r="40" spans="1:37" ht="12.75" customHeight="1">
      <c r="A40" s="8"/>
      <c r="B40" s="8"/>
      <c r="C40" s="8"/>
      <c r="D40" s="8"/>
      <c r="E40" s="8"/>
      <c r="F40" s="6"/>
      <c r="G40" s="8"/>
      <c r="H40" s="10"/>
      <c r="I40" s="8"/>
      <c r="J40" s="8"/>
      <c r="K40" s="8"/>
      <c r="L40" s="8"/>
      <c r="M40" s="8"/>
      <c r="N40" s="8"/>
      <c r="O40" s="8"/>
      <c r="P40" s="8"/>
      <c r="Q40" s="11"/>
      <c r="R40" s="17"/>
      <c r="S40" s="12"/>
      <c r="T40" s="8"/>
      <c r="U40" s="13"/>
      <c r="V40" s="8"/>
      <c r="W40" s="8"/>
      <c r="AK40" s="65" t="s">
        <v>49</v>
      </c>
    </row>
    <row r="41" spans="1:37" ht="12.75" customHeight="1">
      <c r="A41" s="8"/>
      <c r="B41" s="8"/>
      <c r="C41" s="9"/>
      <c r="D41" s="9"/>
      <c r="E41" s="9"/>
      <c r="F41" s="6"/>
      <c r="G41" s="8"/>
      <c r="H41" s="10"/>
      <c r="I41" s="8"/>
      <c r="J41" s="9"/>
      <c r="K41" s="9"/>
      <c r="L41" s="9"/>
      <c r="M41" s="8"/>
      <c r="N41" s="8"/>
      <c r="O41" s="8"/>
      <c r="P41" s="8"/>
      <c r="Q41" s="11"/>
      <c r="R41" s="17"/>
      <c r="S41" s="12"/>
      <c r="T41" s="8"/>
      <c r="U41" s="13"/>
      <c r="V41" s="8"/>
      <c r="W41" s="8"/>
      <c r="AK41" s="65" t="s">
        <v>50</v>
      </c>
    </row>
    <row r="42" spans="1:37" ht="12.75" customHeight="1">
      <c r="A42" s="8"/>
      <c r="B42" s="8"/>
      <c r="C42" s="8"/>
      <c r="D42" s="8"/>
      <c r="E42" s="8"/>
      <c r="F42" s="6"/>
      <c r="G42" s="8"/>
      <c r="H42" s="10"/>
      <c r="I42" s="8"/>
      <c r="J42" s="8"/>
      <c r="K42" s="8"/>
      <c r="L42" s="8"/>
      <c r="M42" s="8"/>
      <c r="N42" s="8"/>
      <c r="O42" s="8"/>
      <c r="P42" s="8"/>
      <c r="Q42" s="11"/>
      <c r="R42" s="17"/>
      <c r="S42" s="8"/>
      <c r="T42" s="8"/>
      <c r="U42" s="13"/>
      <c r="V42" s="8"/>
      <c r="W42" s="8"/>
      <c r="AK42" s="65" t="s">
        <v>51</v>
      </c>
    </row>
    <row r="43" spans="1:37" ht="12.75" customHeight="1">
      <c r="A43" s="8"/>
      <c r="B43" s="8"/>
      <c r="C43" s="9"/>
      <c r="D43" s="9"/>
      <c r="E43" s="9"/>
      <c r="F43" s="6"/>
      <c r="G43" s="8"/>
      <c r="H43" s="10"/>
      <c r="I43" s="8"/>
      <c r="J43" s="9"/>
      <c r="K43" s="9"/>
      <c r="L43" s="9"/>
      <c r="M43" s="8"/>
      <c r="N43" s="8"/>
      <c r="O43" s="8"/>
      <c r="P43" s="8"/>
      <c r="Q43" s="11"/>
      <c r="R43" s="17"/>
      <c r="S43" s="12"/>
      <c r="T43" s="8"/>
      <c r="U43" s="13"/>
      <c r="V43" s="8"/>
      <c r="W43" s="8"/>
      <c r="AK43" s="65" t="s">
        <v>52</v>
      </c>
    </row>
    <row r="44" spans="1:37" ht="12.75" customHeight="1">
      <c r="A44" s="8"/>
      <c r="B44" s="8"/>
      <c r="C44" s="9"/>
      <c r="D44" s="9"/>
      <c r="E44" s="9"/>
      <c r="F44" s="6"/>
      <c r="G44" s="8"/>
      <c r="H44" s="10"/>
      <c r="I44" s="8"/>
      <c r="J44" s="9"/>
      <c r="K44" s="9"/>
      <c r="L44" s="9"/>
      <c r="M44" s="8"/>
      <c r="N44" s="8"/>
      <c r="O44" s="8"/>
      <c r="P44" s="8"/>
      <c r="Q44" s="11"/>
      <c r="R44" s="17"/>
      <c r="S44" s="12"/>
      <c r="T44" s="8"/>
      <c r="U44" s="13"/>
      <c r="V44" s="8"/>
      <c r="W44" s="8"/>
      <c r="AK44" s="65" t="s">
        <v>53</v>
      </c>
    </row>
    <row r="45" spans="1:37" ht="12.75" customHeight="1">
      <c r="A45" s="8"/>
      <c r="B45" s="8"/>
      <c r="C45" s="9"/>
      <c r="D45" s="9"/>
      <c r="E45" s="9"/>
      <c r="F45" s="23"/>
      <c r="G45" s="8"/>
      <c r="H45" s="10"/>
      <c r="I45" s="8"/>
      <c r="J45" s="9"/>
      <c r="K45" s="9"/>
      <c r="L45" s="9"/>
      <c r="M45" s="8"/>
      <c r="N45" s="8"/>
      <c r="O45" s="8"/>
      <c r="P45" s="8"/>
      <c r="Q45" s="11"/>
      <c r="R45" s="17"/>
      <c r="S45" s="12"/>
      <c r="T45" s="8"/>
      <c r="U45" s="13"/>
      <c r="V45" s="8"/>
      <c r="W45" s="8"/>
      <c r="AK45" s="65" t="s">
        <v>54</v>
      </c>
    </row>
    <row r="46" spans="1:37" ht="12.75" customHeight="1">
      <c r="A46" s="8"/>
      <c r="B46" s="8"/>
      <c r="C46" s="9"/>
      <c r="D46" s="9"/>
      <c r="E46" s="9"/>
      <c r="F46" s="6"/>
      <c r="G46" s="8"/>
      <c r="H46" s="10"/>
      <c r="I46" s="8"/>
      <c r="J46" s="9"/>
      <c r="K46" s="9"/>
      <c r="L46" s="9"/>
      <c r="M46" s="8"/>
      <c r="N46" s="8"/>
      <c r="O46" s="8"/>
      <c r="P46" s="8"/>
      <c r="Q46" s="11"/>
      <c r="R46" s="11"/>
      <c r="S46" s="12"/>
      <c r="T46" s="8"/>
      <c r="U46" s="13"/>
      <c r="V46" s="8"/>
      <c r="W46" s="8"/>
      <c r="AK46" s="65" t="s">
        <v>55</v>
      </c>
    </row>
    <row r="47" spans="1:37" ht="12.75" customHeight="1">
      <c r="A47" s="8"/>
      <c r="B47" s="8"/>
      <c r="C47" s="8"/>
      <c r="D47" s="8"/>
      <c r="E47" s="8"/>
      <c r="F47" s="23"/>
      <c r="G47" s="8"/>
      <c r="H47" s="10"/>
      <c r="I47" s="8"/>
      <c r="J47" s="8"/>
      <c r="K47" s="8"/>
      <c r="L47" s="8"/>
      <c r="M47" s="8"/>
      <c r="N47" s="8"/>
      <c r="O47" s="8"/>
      <c r="P47" s="8"/>
      <c r="Q47" s="11"/>
      <c r="R47" s="17"/>
      <c r="S47" s="8"/>
      <c r="T47" s="8"/>
      <c r="U47" s="13"/>
      <c r="V47" s="8"/>
      <c r="W47" s="8"/>
      <c r="AK47" s="65" t="s">
        <v>56</v>
      </c>
    </row>
    <row r="48" spans="1:37" ht="12.75" customHeight="1">
      <c r="A48" s="8"/>
      <c r="B48" s="8"/>
      <c r="C48" s="8"/>
      <c r="D48" s="8"/>
      <c r="E48" s="8"/>
      <c r="F48" s="6"/>
      <c r="G48" s="8"/>
      <c r="H48" s="10"/>
      <c r="I48" s="8"/>
      <c r="J48" s="8"/>
      <c r="K48" s="8"/>
      <c r="L48" s="8"/>
      <c r="M48" s="8"/>
      <c r="N48" s="8"/>
      <c r="O48" s="8"/>
      <c r="P48" s="8"/>
      <c r="Q48" s="11"/>
      <c r="R48" s="17"/>
      <c r="S48" s="12"/>
      <c r="T48" s="8"/>
      <c r="U48" s="13"/>
      <c r="V48" s="8"/>
      <c r="W48" s="8"/>
      <c r="AK48" s="65" t="s">
        <v>57</v>
      </c>
    </row>
    <row r="49" spans="1:37" ht="12.75" customHeight="1">
      <c r="A49" s="8"/>
      <c r="B49" s="8"/>
      <c r="C49" s="9"/>
      <c r="D49" s="9"/>
      <c r="E49" s="9"/>
      <c r="F49" s="6"/>
      <c r="G49" s="8"/>
      <c r="H49" s="10"/>
      <c r="I49" s="8"/>
      <c r="J49" s="9"/>
      <c r="K49" s="9"/>
      <c r="L49" s="9"/>
      <c r="M49" s="8"/>
      <c r="N49" s="8"/>
      <c r="O49" s="8"/>
      <c r="P49" s="8"/>
      <c r="Q49" s="11"/>
      <c r="R49" s="11"/>
      <c r="S49" s="12"/>
      <c r="T49" s="8"/>
      <c r="U49" s="13"/>
      <c r="V49" s="8"/>
      <c r="W49" s="8"/>
      <c r="AK49" s="65" t="s">
        <v>58</v>
      </c>
    </row>
    <row r="50" spans="1:37" ht="12.75" customHeight="1">
      <c r="A50" s="8"/>
      <c r="B50" s="8"/>
      <c r="C50" s="9"/>
      <c r="D50" s="9"/>
      <c r="E50" s="9"/>
      <c r="F50" s="6"/>
      <c r="G50" s="8"/>
      <c r="H50" s="10"/>
      <c r="I50" s="8"/>
      <c r="J50" s="9"/>
      <c r="K50" s="9"/>
      <c r="L50" s="9"/>
      <c r="M50" s="8"/>
      <c r="N50" s="8"/>
      <c r="O50" s="8"/>
      <c r="P50" s="8"/>
      <c r="Q50" s="11"/>
      <c r="R50" s="17"/>
      <c r="S50" s="12"/>
      <c r="T50" s="8"/>
      <c r="U50" s="13"/>
      <c r="V50" s="8"/>
      <c r="W50" s="8"/>
      <c r="AK50" s="65" t="s">
        <v>59</v>
      </c>
    </row>
    <row r="51" spans="1:37" ht="12.75" customHeight="1">
      <c r="A51" s="8"/>
      <c r="B51" s="8"/>
      <c r="C51" s="8"/>
      <c r="D51" s="8"/>
      <c r="E51" s="8"/>
      <c r="F51" s="6"/>
      <c r="G51" s="8"/>
      <c r="H51" s="10"/>
      <c r="I51" s="8"/>
      <c r="J51" s="8"/>
      <c r="K51" s="8"/>
      <c r="L51" s="8"/>
      <c r="M51" s="8"/>
      <c r="N51" s="8"/>
      <c r="O51" s="8"/>
      <c r="P51" s="8"/>
      <c r="Q51" s="11"/>
      <c r="R51" s="17"/>
      <c r="S51" s="12"/>
      <c r="T51" s="8"/>
      <c r="U51" s="13"/>
      <c r="V51" s="8"/>
      <c r="W51" s="8"/>
      <c r="AK51" s="65" t="s">
        <v>60</v>
      </c>
    </row>
    <row r="52" spans="1:37" ht="12.75" customHeight="1">
      <c r="A52" s="8"/>
      <c r="B52" s="8"/>
      <c r="C52" s="9"/>
      <c r="D52" s="9"/>
      <c r="E52" s="9"/>
      <c r="F52" s="6"/>
      <c r="G52" s="8"/>
      <c r="H52" s="10"/>
      <c r="I52" s="8"/>
      <c r="J52" s="9"/>
      <c r="K52" s="9"/>
      <c r="L52" s="9"/>
      <c r="M52" s="8"/>
      <c r="N52" s="8"/>
      <c r="O52" s="8"/>
      <c r="P52" s="8"/>
      <c r="Q52" s="11"/>
      <c r="R52" s="17"/>
      <c r="S52" s="12"/>
      <c r="T52" s="8"/>
      <c r="U52" s="13"/>
      <c r="V52" s="8"/>
      <c r="W52" s="8"/>
      <c r="AK52" s="65" t="s">
        <v>61</v>
      </c>
    </row>
    <row r="53" spans="1:37" ht="12.75" customHeight="1">
      <c r="A53" s="8"/>
      <c r="B53" s="8"/>
      <c r="C53" s="9"/>
      <c r="D53" s="9"/>
      <c r="E53" s="9"/>
      <c r="F53" s="23"/>
      <c r="G53" s="8"/>
      <c r="H53" s="10"/>
      <c r="I53" s="8"/>
      <c r="J53" s="9"/>
      <c r="K53" s="9"/>
      <c r="L53" s="9"/>
      <c r="M53" s="8"/>
      <c r="N53" s="8"/>
      <c r="O53" s="8"/>
      <c r="P53" s="8"/>
      <c r="Q53" s="11"/>
      <c r="R53" s="17"/>
      <c r="S53" s="12"/>
      <c r="T53" s="8"/>
      <c r="U53" s="13"/>
      <c r="V53" s="8"/>
      <c r="W53" s="8"/>
      <c r="AK53" s="65" t="s">
        <v>62</v>
      </c>
    </row>
    <row r="54" spans="1:37" ht="12.75" customHeight="1">
      <c r="A54" s="8"/>
      <c r="B54" s="8"/>
      <c r="C54" s="9"/>
      <c r="D54" s="9"/>
      <c r="E54" s="9"/>
      <c r="F54" s="6"/>
      <c r="G54" s="8"/>
      <c r="H54" s="10"/>
      <c r="I54" s="8"/>
      <c r="J54" s="9"/>
      <c r="K54" s="9"/>
      <c r="L54" s="9"/>
      <c r="M54" s="8"/>
      <c r="N54" s="8"/>
      <c r="O54" s="8"/>
      <c r="P54" s="8"/>
      <c r="Q54" s="11"/>
      <c r="R54" s="17"/>
      <c r="S54" s="12"/>
      <c r="T54" s="8"/>
      <c r="U54" s="13"/>
      <c r="V54" s="8"/>
      <c r="W54" s="8"/>
      <c r="AK54" s="65" t="s">
        <v>63</v>
      </c>
    </row>
    <row r="55" spans="1:37" ht="12.75" customHeight="1">
      <c r="A55" s="8"/>
      <c r="B55" s="8"/>
      <c r="C55" s="9"/>
      <c r="D55" s="9"/>
      <c r="E55" s="9"/>
      <c r="F55" s="6"/>
      <c r="G55" s="8"/>
      <c r="H55" s="10"/>
      <c r="I55" s="8"/>
      <c r="J55" s="9"/>
      <c r="K55" s="9"/>
      <c r="L55" s="9"/>
      <c r="M55" s="8"/>
      <c r="N55" s="8"/>
      <c r="O55" s="8"/>
      <c r="P55" s="8"/>
      <c r="Q55" s="11"/>
      <c r="R55" s="17"/>
      <c r="S55" s="12"/>
      <c r="T55" s="8"/>
      <c r="U55" s="13"/>
      <c r="V55" s="8"/>
      <c r="W55" s="8"/>
      <c r="AK55" s="65" t="s">
        <v>64</v>
      </c>
    </row>
    <row r="56" spans="1:37" ht="12.75" customHeight="1">
      <c r="A56" s="8"/>
      <c r="B56" s="8"/>
      <c r="C56" s="9"/>
      <c r="D56" s="9"/>
      <c r="E56" s="9"/>
      <c r="F56" s="6"/>
      <c r="G56" s="8"/>
      <c r="H56" s="10"/>
      <c r="I56" s="8"/>
      <c r="J56" s="9"/>
      <c r="K56" s="9"/>
      <c r="L56" s="9"/>
      <c r="M56" s="8"/>
      <c r="N56" s="8"/>
      <c r="O56" s="8"/>
      <c r="P56" s="8"/>
      <c r="Q56" s="11"/>
      <c r="R56" s="17"/>
      <c r="S56" s="12"/>
      <c r="T56" s="8"/>
      <c r="U56" s="13"/>
      <c r="V56" s="8"/>
      <c r="W56" s="8"/>
      <c r="AK56" s="65" t="s">
        <v>65</v>
      </c>
    </row>
    <row r="57" spans="1:37" ht="12.75" customHeight="1">
      <c r="A57" s="8"/>
      <c r="B57" s="8"/>
      <c r="C57" s="9"/>
      <c r="D57" s="9"/>
      <c r="E57" s="9"/>
      <c r="F57" s="6"/>
      <c r="G57" s="8"/>
      <c r="H57" s="10"/>
      <c r="I57" s="8"/>
      <c r="J57" s="9"/>
      <c r="K57" s="9"/>
      <c r="L57" s="9"/>
      <c r="M57" s="8"/>
      <c r="N57" s="8"/>
      <c r="O57" s="8"/>
      <c r="P57" s="8"/>
      <c r="Q57" s="11"/>
      <c r="R57" s="17"/>
      <c r="S57" s="12"/>
      <c r="T57" s="8"/>
      <c r="U57" s="13"/>
      <c r="V57" s="8"/>
      <c r="W57" s="8"/>
      <c r="AK57" s="65" t="s">
        <v>66</v>
      </c>
    </row>
    <row r="58" spans="1:37" ht="12.75" customHeight="1">
      <c r="A58" s="8"/>
      <c r="B58" s="8"/>
      <c r="C58" s="9"/>
      <c r="D58" s="9"/>
      <c r="E58" s="9"/>
      <c r="F58" s="6"/>
      <c r="G58" s="8"/>
      <c r="H58" s="10"/>
      <c r="I58" s="8"/>
      <c r="J58" s="9"/>
      <c r="K58" s="9"/>
      <c r="L58" s="9"/>
      <c r="M58" s="8"/>
      <c r="N58" s="8"/>
      <c r="O58" s="8"/>
      <c r="P58" s="8"/>
      <c r="Q58" s="11"/>
      <c r="R58" s="17"/>
      <c r="S58" s="12"/>
      <c r="T58" s="8"/>
      <c r="U58" s="13"/>
      <c r="V58" s="8"/>
      <c r="W58" s="8"/>
      <c r="AK58" s="65" t="s">
        <v>67</v>
      </c>
    </row>
    <row r="59" spans="1:37" ht="12.75" customHeight="1">
      <c r="A59" s="8"/>
      <c r="B59" s="8"/>
      <c r="C59" s="9"/>
      <c r="D59" s="9"/>
      <c r="E59" s="9"/>
      <c r="F59" s="6"/>
      <c r="G59" s="8"/>
      <c r="H59" s="10"/>
      <c r="I59" s="8"/>
      <c r="J59" s="9"/>
      <c r="K59" s="9"/>
      <c r="L59" s="9"/>
      <c r="M59" s="8"/>
      <c r="N59" s="8"/>
      <c r="O59" s="8"/>
      <c r="P59" s="8"/>
      <c r="Q59" s="11"/>
      <c r="R59" s="17"/>
      <c r="S59" s="12"/>
      <c r="T59" s="8"/>
      <c r="U59" s="13"/>
      <c r="V59" s="8"/>
      <c r="W59" s="8"/>
      <c r="AK59" s="65" t="s">
        <v>68</v>
      </c>
    </row>
    <row r="60" spans="1:37" ht="12.75" customHeight="1">
      <c r="A60" s="8"/>
      <c r="B60" s="8"/>
      <c r="C60" s="9"/>
      <c r="D60" s="9"/>
      <c r="E60" s="9"/>
      <c r="F60" s="6"/>
      <c r="G60" s="8"/>
      <c r="H60" s="10"/>
      <c r="I60" s="8"/>
      <c r="J60" s="9"/>
      <c r="K60" s="9"/>
      <c r="L60" s="9"/>
      <c r="M60" s="8"/>
      <c r="N60" s="8"/>
      <c r="O60" s="8"/>
      <c r="P60" s="8"/>
      <c r="Q60" s="11"/>
      <c r="R60" s="17"/>
      <c r="S60" s="12"/>
      <c r="T60" s="8"/>
      <c r="U60" s="13"/>
      <c r="V60" s="8"/>
      <c r="W60" s="8"/>
      <c r="AK60" s="65" t="s">
        <v>69</v>
      </c>
    </row>
    <row r="61" spans="1:37" ht="12.75" customHeight="1">
      <c r="A61" s="8"/>
      <c r="B61" s="8"/>
      <c r="C61" s="9"/>
      <c r="D61" s="9"/>
      <c r="E61" s="9"/>
      <c r="F61" s="6"/>
      <c r="G61" s="8"/>
      <c r="H61" s="10"/>
      <c r="I61" s="8"/>
      <c r="J61" s="9"/>
      <c r="K61" s="9"/>
      <c r="L61" s="9"/>
      <c r="M61" s="8"/>
      <c r="N61" s="8"/>
      <c r="O61" s="8"/>
      <c r="P61" s="8"/>
      <c r="Q61" s="11"/>
      <c r="R61" s="17"/>
      <c r="S61" s="12"/>
      <c r="T61" s="8"/>
      <c r="U61" s="13"/>
      <c r="V61" s="8"/>
      <c r="W61" s="8"/>
      <c r="AK61" s="65" t="s">
        <v>70</v>
      </c>
    </row>
    <row r="62" spans="1:37" ht="12.75" customHeight="1">
      <c r="A62" s="8"/>
      <c r="B62" s="8"/>
      <c r="C62" s="8"/>
      <c r="D62" s="8"/>
      <c r="E62" s="8"/>
      <c r="F62" s="6"/>
      <c r="G62" s="8"/>
      <c r="H62" s="10"/>
      <c r="I62" s="8"/>
      <c r="J62" s="8"/>
      <c r="K62" s="8"/>
      <c r="L62" s="8"/>
      <c r="M62" s="8"/>
      <c r="N62" s="8"/>
      <c r="O62" s="8"/>
      <c r="P62" s="8"/>
      <c r="Q62" s="11"/>
      <c r="R62" s="17"/>
      <c r="S62" s="12"/>
      <c r="T62" s="8"/>
      <c r="U62" s="13"/>
      <c r="V62" s="8"/>
      <c r="W62" s="8"/>
      <c r="AK62" s="65" t="s">
        <v>71</v>
      </c>
    </row>
    <row r="63" spans="1:37" ht="12.75" customHeight="1">
      <c r="A63" s="8"/>
      <c r="B63" s="8"/>
      <c r="C63" s="9"/>
      <c r="D63" s="9"/>
      <c r="E63" s="9"/>
      <c r="F63" s="6"/>
      <c r="G63" s="8"/>
      <c r="H63" s="10"/>
      <c r="I63" s="8"/>
      <c r="J63" s="9"/>
      <c r="K63" s="9"/>
      <c r="L63" s="9"/>
      <c r="M63" s="8"/>
      <c r="N63" s="8"/>
      <c r="O63" s="8"/>
      <c r="P63" s="8"/>
      <c r="Q63" s="11"/>
      <c r="R63" s="17"/>
      <c r="S63" s="12"/>
      <c r="T63" s="8"/>
      <c r="U63" s="13"/>
      <c r="V63" s="8"/>
      <c r="W63" s="8"/>
      <c r="AK63" s="65" t="s">
        <v>72</v>
      </c>
    </row>
    <row r="64" spans="1:37" ht="12.75" customHeight="1">
      <c r="A64" s="8"/>
      <c r="B64" s="8"/>
      <c r="C64" s="9"/>
      <c r="D64" s="9"/>
      <c r="E64" s="9"/>
      <c r="F64" s="23"/>
      <c r="G64" s="8"/>
      <c r="H64" s="10"/>
      <c r="I64" s="8"/>
      <c r="J64" s="9"/>
      <c r="K64" s="9"/>
      <c r="L64" s="9"/>
      <c r="M64" s="8"/>
      <c r="N64" s="8"/>
      <c r="O64" s="8"/>
      <c r="P64" s="8"/>
      <c r="Q64" s="11"/>
      <c r="R64" s="11"/>
      <c r="S64" s="24"/>
      <c r="T64" s="8"/>
      <c r="U64" s="13"/>
      <c r="V64" s="8"/>
      <c r="W64" s="8"/>
      <c r="AK64" s="65" t="s">
        <v>73</v>
      </c>
    </row>
    <row r="65" spans="1:37" ht="12.75" customHeight="1">
      <c r="A65" s="8"/>
      <c r="B65" s="8"/>
      <c r="C65" s="9"/>
      <c r="D65" s="9"/>
      <c r="E65" s="9"/>
      <c r="F65" s="6"/>
      <c r="G65" s="8"/>
      <c r="H65" s="10"/>
      <c r="I65" s="8"/>
      <c r="J65" s="9"/>
      <c r="K65" s="9"/>
      <c r="L65" s="9"/>
      <c r="M65" s="8"/>
      <c r="N65" s="8"/>
      <c r="O65" s="8"/>
      <c r="P65" s="8"/>
      <c r="Q65" s="11"/>
      <c r="R65" s="17"/>
      <c r="S65" s="12"/>
      <c r="T65" s="8"/>
      <c r="U65" s="13"/>
      <c r="V65" s="8"/>
      <c r="W65" s="8"/>
      <c r="AK65" s="65" t="s">
        <v>74</v>
      </c>
    </row>
    <row r="66" spans="1:37" ht="12.75" customHeight="1">
      <c r="A66" s="8"/>
      <c r="B66" s="8"/>
      <c r="C66" s="9"/>
      <c r="D66" s="9"/>
      <c r="E66" s="9"/>
      <c r="F66" s="8"/>
      <c r="G66" s="8"/>
      <c r="H66" s="10"/>
      <c r="I66" s="8"/>
      <c r="J66" s="9"/>
      <c r="K66" s="9"/>
      <c r="L66" s="9"/>
      <c r="M66" s="8"/>
      <c r="N66" s="8"/>
      <c r="O66" s="8"/>
      <c r="P66" s="8"/>
      <c r="Q66" s="11"/>
      <c r="R66" s="17"/>
      <c r="S66" s="12"/>
      <c r="T66" s="8"/>
      <c r="U66" s="13"/>
      <c r="V66" s="8"/>
      <c r="W66" s="8"/>
      <c r="AK66" s="65" t="s">
        <v>75</v>
      </c>
    </row>
    <row r="67" spans="1:37" ht="12.75" customHeight="1">
      <c r="A67" s="8"/>
      <c r="B67" s="8"/>
      <c r="C67" s="8"/>
      <c r="D67" s="8"/>
      <c r="E67" s="8"/>
      <c r="F67" s="6"/>
      <c r="G67" s="8"/>
      <c r="H67" s="10"/>
      <c r="I67" s="8"/>
      <c r="J67" s="8"/>
      <c r="K67" s="8"/>
      <c r="L67" s="8"/>
      <c r="M67" s="8"/>
      <c r="N67" s="8"/>
      <c r="O67" s="8"/>
      <c r="P67" s="8"/>
      <c r="Q67" s="11"/>
      <c r="R67" s="17"/>
      <c r="S67" s="12"/>
      <c r="T67" s="8"/>
      <c r="U67" s="13"/>
      <c r="V67" s="8"/>
      <c r="W67" s="8"/>
      <c r="AK67" s="65" t="s">
        <v>76</v>
      </c>
    </row>
    <row r="68" spans="1:37" ht="12.75" customHeight="1">
      <c r="A68" s="8"/>
      <c r="B68" s="8"/>
      <c r="C68" s="9"/>
      <c r="D68" s="9"/>
      <c r="E68" s="9"/>
      <c r="F68" s="8"/>
      <c r="G68" s="8"/>
      <c r="H68" s="10"/>
      <c r="I68" s="8"/>
      <c r="J68" s="9"/>
      <c r="K68" s="9"/>
      <c r="L68" s="9"/>
      <c r="M68" s="8"/>
      <c r="N68" s="8"/>
      <c r="O68" s="8"/>
      <c r="P68" s="8"/>
      <c r="Q68" s="11"/>
      <c r="R68" s="17"/>
      <c r="S68" s="12"/>
      <c r="T68" s="8"/>
      <c r="U68" s="13"/>
      <c r="V68" s="8"/>
      <c r="W68" s="8"/>
      <c r="AK68" s="65" t="s">
        <v>77</v>
      </c>
    </row>
    <row r="69" spans="1:37" ht="12.75" customHeight="1">
      <c r="A69" s="8"/>
      <c r="B69" s="8"/>
      <c r="C69" s="8"/>
      <c r="D69" s="8"/>
      <c r="E69" s="8"/>
      <c r="F69" s="6"/>
      <c r="G69" s="8"/>
      <c r="H69" s="10"/>
      <c r="I69" s="8"/>
      <c r="J69" s="8"/>
      <c r="K69" s="8"/>
      <c r="L69" s="8"/>
      <c r="M69" s="8"/>
      <c r="N69" s="8"/>
      <c r="O69" s="8"/>
      <c r="P69" s="8"/>
      <c r="Q69" s="11"/>
      <c r="R69" s="17"/>
      <c r="S69" s="12"/>
      <c r="T69" s="8"/>
      <c r="U69" s="13"/>
      <c r="V69" s="8"/>
      <c r="W69" s="8"/>
      <c r="AK69" s="65" t="s">
        <v>78</v>
      </c>
    </row>
    <row r="70" spans="1:37" ht="12.75" customHeight="1">
      <c r="A70" s="8"/>
      <c r="B70" s="8"/>
      <c r="C70" s="8"/>
      <c r="D70" s="8"/>
      <c r="E70" s="8"/>
      <c r="F70" s="6"/>
      <c r="G70" s="8"/>
      <c r="H70" s="10"/>
      <c r="I70" s="8"/>
      <c r="J70" s="8"/>
      <c r="K70" s="8"/>
      <c r="L70" s="8"/>
      <c r="M70" s="8"/>
      <c r="N70" s="8"/>
      <c r="O70" s="8"/>
      <c r="P70" s="8"/>
      <c r="Q70" s="11"/>
      <c r="R70" s="17"/>
      <c r="S70" s="12"/>
      <c r="T70" s="8"/>
      <c r="U70" s="13"/>
      <c r="V70" s="8"/>
      <c r="W70" s="8"/>
      <c r="AK70" s="65" t="s">
        <v>79</v>
      </c>
    </row>
    <row r="71" spans="1:37" ht="12.75" customHeight="1">
      <c r="A71" s="8"/>
      <c r="B71" s="8"/>
      <c r="C71" s="9"/>
      <c r="D71" s="9"/>
      <c r="E71" s="9"/>
      <c r="F71" s="6"/>
      <c r="G71" s="8"/>
      <c r="H71" s="10"/>
      <c r="I71" s="8"/>
      <c r="J71" s="9"/>
      <c r="K71" s="9"/>
      <c r="L71" s="9"/>
      <c r="M71" s="8"/>
      <c r="N71" s="8"/>
      <c r="O71" s="8"/>
      <c r="P71" s="8"/>
      <c r="Q71" s="11"/>
      <c r="R71" s="17"/>
      <c r="S71" s="8"/>
      <c r="T71" s="8"/>
      <c r="U71" s="13"/>
      <c r="V71" s="8"/>
      <c r="W71" s="8"/>
      <c r="AK71" s="65" t="s">
        <v>80</v>
      </c>
    </row>
    <row r="72" spans="1:37" ht="12.75" customHeight="1">
      <c r="A72" s="8"/>
      <c r="B72" s="8"/>
      <c r="C72" s="9"/>
      <c r="D72" s="9"/>
      <c r="E72" s="9"/>
      <c r="F72" s="6"/>
      <c r="G72" s="8"/>
      <c r="H72" s="10"/>
      <c r="I72" s="8"/>
      <c r="J72" s="9"/>
      <c r="K72" s="9"/>
      <c r="L72" s="9"/>
      <c r="M72" s="8"/>
      <c r="N72" s="8"/>
      <c r="O72" s="8"/>
      <c r="P72" s="8"/>
      <c r="Q72" s="11"/>
      <c r="R72" s="17"/>
      <c r="S72" s="12"/>
      <c r="T72" s="8"/>
      <c r="U72" s="13"/>
      <c r="V72" s="8"/>
      <c r="W72" s="8"/>
      <c r="AK72" s="65" t="s">
        <v>81</v>
      </c>
    </row>
    <row r="73" spans="1:37" ht="12.75" customHeight="1">
      <c r="A73" s="8"/>
      <c r="B73" s="8"/>
      <c r="C73" s="8"/>
      <c r="D73" s="8"/>
      <c r="E73" s="8"/>
      <c r="F73" s="6"/>
      <c r="G73" s="8"/>
      <c r="H73" s="10"/>
      <c r="I73" s="8"/>
      <c r="J73" s="8"/>
      <c r="K73" s="8"/>
      <c r="L73" s="8"/>
      <c r="M73" s="8"/>
      <c r="N73" s="8"/>
      <c r="O73" s="8"/>
      <c r="P73" s="8"/>
      <c r="Q73" s="11"/>
      <c r="R73" s="17"/>
      <c r="S73" s="12"/>
      <c r="T73" s="8"/>
      <c r="U73" s="13"/>
      <c r="V73" s="8"/>
      <c r="W73" s="8"/>
      <c r="AK73" s="65" t="s">
        <v>82</v>
      </c>
    </row>
    <row r="74" spans="1:37" s="5" customFormat="1" ht="12.75" customHeight="1">
      <c r="A74" s="25"/>
      <c r="B74" s="25"/>
      <c r="C74" s="25"/>
      <c r="D74" s="25"/>
      <c r="E74" s="25"/>
      <c r="F74" s="26"/>
      <c r="G74" s="25"/>
      <c r="H74" s="27"/>
      <c r="I74" s="25"/>
      <c r="J74" s="25"/>
      <c r="K74" s="25"/>
      <c r="L74" s="25"/>
      <c r="M74" s="25"/>
      <c r="N74" s="25"/>
      <c r="O74" s="25"/>
      <c r="P74" s="25"/>
      <c r="Q74" s="28"/>
      <c r="R74" s="29"/>
      <c r="S74" s="30"/>
      <c r="T74" s="25"/>
      <c r="U74" s="25"/>
      <c r="V74" s="25"/>
      <c r="W74" s="25"/>
      <c r="AK74" s="65" t="s">
        <v>83</v>
      </c>
    </row>
    <row r="75" spans="1:37" ht="12.75" customHeight="1">
      <c r="A75" s="8"/>
      <c r="B75" s="8"/>
      <c r="C75" s="9"/>
      <c r="D75" s="9"/>
      <c r="E75" s="9"/>
      <c r="F75" s="8"/>
      <c r="G75" s="8"/>
      <c r="H75" s="10"/>
      <c r="I75" s="8"/>
      <c r="J75" s="8"/>
      <c r="K75" s="8"/>
      <c r="L75" s="8"/>
      <c r="M75" s="8"/>
      <c r="N75" s="8"/>
      <c r="O75" s="8"/>
      <c r="P75" s="8"/>
      <c r="Q75" s="11"/>
      <c r="R75" s="17"/>
      <c r="S75" s="8"/>
      <c r="T75" s="8"/>
      <c r="U75" s="13"/>
      <c r="V75" s="8"/>
      <c r="AK75" s="65" t="s">
        <v>84</v>
      </c>
    </row>
    <row r="76" spans="1:37" ht="12.75" customHeight="1">
      <c r="A76" s="8"/>
      <c r="B76" s="8"/>
      <c r="C76" s="8"/>
      <c r="D76" s="8"/>
      <c r="E76" s="8"/>
      <c r="F76" s="8"/>
      <c r="G76" s="8"/>
      <c r="H76" s="10"/>
      <c r="I76" s="8"/>
      <c r="J76" s="8"/>
      <c r="K76" s="8"/>
      <c r="L76" s="8"/>
      <c r="M76" s="8"/>
      <c r="N76" s="8"/>
      <c r="O76" s="8"/>
      <c r="P76" s="8"/>
      <c r="Q76" s="11"/>
      <c r="R76" s="17"/>
      <c r="S76" s="8"/>
      <c r="T76" s="8"/>
      <c r="U76" s="13"/>
      <c r="V76" s="8"/>
      <c r="AK76" s="65" t="s">
        <v>85</v>
      </c>
    </row>
    <row r="77" spans="21:37" ht="12.75" customHeight="1">
      <c r="U77" s="3"/>
      <c r="V77" s="8"/>
      <c r="AK77" s="65" t="s">
        <v>86</v>
      </c>
    </row>
    <row r="78" spans="21:37" ht="12.75" customHeight="1">
      <c r="U78" s="3"/>
      <c r="V78" s="8"/>
      <c r="AK78" s="65" t="s">
        <v>87</v>
      </c>
    </row>
    <row r="79" spans="21:37" ht="12.75" customHeight="1">
      <c r="U79" s="3"/>
      <c r="V79" s="8"/>
      <c r="AK79" s="65" t="s">
        <v>88</v>
      </c>
    </row>
    <row r="80" spans="21:37" ht="12.75" customHeight="1">
      <c r="U80" s="3"/>
      <c r="V80" s="8"/>
      <c r="AK80" s="65" t="s">
        <v>89</v>
      </c>
    </row>
    <row r="81" spans="21:37" ht="12.75" customHeight="1">
      <c r="U81" s="3"/>
      <c r="V81" s="8"/>
      <c r="AK81" s="65" t="s">
        <v>90</v>
      </c>
    </row>
    <row r="82" spans="21:37" ht="12.75" customHeight="1">
      <c r="U82" s="3"/>
      <c r="V82" s="8"/>
      <c r="AK82" s="65" t="s">
        <v>91</v>
      </c>
    </row>
    <row r="83" spans="21:37" ht="12.75" customHeight="1">
      <c r="U83" s="3"/>
      <c r="V83" s="8"/>
      <c r="AK83" s="65" t="s">
        <v>92</v>
      </c>
    </row>
    <row r="84" spans="21:37" ht="12.75" customHeight="1">
      <c r="U84" s="3"/>
      <c r="V84" s="8"/>
      <c r="AK84" s="65" t="s">
        <v>93</v>
      </c>
    </row>
    <row r="85" spans="22:37" ht="12.75" customHeight="1">
      <c r="V85" s="8"/>
      <c r="AK85" s="65" t="s">
        <v>94</v>
      </c>
    </row>
    <row r="86" spans="22:37" ht="12.75" customHeight="1">
      <c r="V86" s="8"/>
      <c r="AK86" s="65" t="s">
        <v>95</v>
      </c>
    </row>
    <row r="87" ht="12.75" customHeight="1">
      <c r="AK87" s="65" t="s">
        <v>96</v>
      </c>
    </row>
    <row r="88" ht="12.75" customHeight="1">
      <c r="AK88" s="65" t="s">
        <v>97</v>
      </c>
    </row>
    <row r="89" ht="12.75" customHeight="1">
      <c r="AK89" s="65" t="s">
        <v>98</v>
      </c>
    </row>
    <row r="90" ht="12.75" customHeight="1">
      <c r="AK90" s="65" t="s">
        <v>99</v>
      </c>
    </row>
    <row r="91" ht="12.75" customHeight="1">
      <c r="AK91" s="65" t="s">
        <v>100</v>
      </c>
    </row>
    <row r="92" ht="12.75" customHeight="1">
      <c r="AK92" s="65" t="s">
        <v>101</v>
      </c>
    </row>
    <row r="93" ht="12.75" customHeight="1">
      <c r="AK93" s="65" t="s">
        <v>102</v>
      </c>
    </row>
    <row r="94" ht="12.75" customHeight="1">
      <c r="AK94" s="65" t="s">
        <v>103</v>
      </c>
    </row>
    <row r="95" ht="12.75" customHeight="1">
      <c r="AK95" s="65" t="s">
        <v>104</v>
      </c>
    </row>
    <row r="96" ht="12.75" customHeight="1">
      <c r="AK96" s="65" t="s">
        <v>105</v>
      </c>
    </row>
    <row r="97" ht="12.75" customHeight="1">
      <c r="AK97" s="65" t="s">
        <v>106</v>
      </c>
    </row>
    <row r="98" ht="12.75" customHeight="1">
      <c r="AK98" s="65" t="s">
        <v>107</v>
      </c>
    </row>
    <row r="99" ht="12.75" customHeight="1">
      <c r="AK99" s="65" t="s">
        <v>108</v>
      </c>
    </row>
    <row r="100" ht="12.75" customHeight="1">
      <c r="AK100" s="65" t="s">
        <v>109</v>
      </c>
    </row>
    <row r="101" ht="12.75" customHeight="1">
      <c r="AK101" s="65" t="s">
        <v>110</v>
      </c>
    </row>
    <row r="102" ht="12.75" customHeight="1">
      <c r="AK102" s="65" t="s">
        <v>111</v>
      </c>
    </row>
    <row r="103" ht="12.75" customHeight="1">
      <c r="AK103" s="65" t="s">
        <v>112</v>
      </c>
    </row>
    <row r="104" ht="12.75" customHeight="1">
      <c r="AK104" s="65" t="s">
        <v>113</v>
      </c>
    </row>
    <row r="105" ht="12.75" customHeight="1">
      <c r="AK105" s="65" t="s">
        <v>114</v>
      </c>
    </row>
    <row r="106" ht="12.75" customHeight="1">
      <c r="AK106" s="65" t="s">
        <v>115</v>
      </c>
    </row>
    <row r="107" ht="12.75" customHeight="1">
      <c r="AK107" s="65" t="s">
        <v>116</v>
      </c>
    </row>
    <row r="108" ht="12.75" customHeight="1">
      <c r="AK108" s="65" t="s">
        <v>117</v>
      </c>
    </row>
    <row r="109" ht="12.75" customHeight="1">
      <c r="AK109" s="65" t="s">
        <v>118</v>
      </c>
    </row>
    <row r="110" ht="12.75" customHeight="1">
      <c r="AK110" s="65" t="s">
        <v>119</v>
      </c>
    </row>
    <row r="111" ht="12.75" customHeight="1">
      <c r="AK111" s="65" t="s">
        <v>120</v>
      </c>
    </row>
    <row r="112" ht="12.75" customHeight="1">
      <c r="AK112" s="65" t="s">
        <v>121</v>
      </c>
    </row>
    <row r="113" ht="12.75" customHeight="1">
      <c r="AK113" s="65" t="s">
        <v>122</v>
      </c>
    </row>
    <row r="114" ht="12.75" customHeight="1">
      <c r="AK114" s="65" t="s">
        <v>123</v>
      </c>
    </row>
    <row r="115" ht="12.75" customHeight="1">
      <c r="AK115" s="65" t="s">
        <v>124</v>
      </c>
    </row>
    <row r="116" ht="12.75" customHeight="1">
      <c r="AK116" s="65" t="s">
        <v>125</v>
      </c>
    </row>
    <row r="117" ht="12.75" customHeight="1">
      <c r="AK117" s="65" t="s">
        <v>126</v>
      </c>
    </row>
    <row r="118" ht="12.75" customHeight="1">
      <c r="AK118" s="65" t="s">
        <v>127</v>
      </c>
    </row>
    <row r="119" ht="12.75" customHeight="1">
      <c r="AK119" s="65" t="s">
        <v>128</v>
      </c>
    </row>
    <row r="120" ht="12.75" customHeight="1">
      <c r="AK120" s="65" t="s">
        <v>129</v>
      </c>
    </row>
    <row r="121" ht="12.75" customHeight="1">
      <c r="AK121" s="65" t="s">
        <v>130</v>
      </c>
    </row>
    <row r="122" ht="12.75" customHeight="1">
      <c r="AK122" s="65" t="s">
        <v>131</v>
      </c>
    </row>
    <row r="123" ht="12.75" customHeight="1">
      <c r="AK123" s="65" t="s">
        <v>132</v>
      </c>
    </row>
    <row r="124" ht="12.75" customHeight="1">
      <c r="AK124" s="65" t="s">
        <v>133</v>
      </c>
    </row>
    <row r="125" ht="12.75" customHeight="1">
      <c r="AK125" s="65" t="s">
        <v>134</v>
      </c>
    </row>
    <row r="126" ht="12.75" customHeight="1">
      <c r="AK126" s="65" t="s">
        <v>135</v>
      </c>
    </row>
    <row r="127" ht="12.75" customHeight="1">
      <c r="AK127" s="65" t="s">
        <v>136</v>
      </c>
    </row>
    <row r="128" ht="12.75" customHeight="1">
      <c r="AK128" s="65" t="s">
        <v>137</v>
      </c>
    </row>
    <row r="129" ht="12.75" customHeight="1">
      <c r="AK129" s="65" t="s">
        <v>138</v>
      </c>
    </row>
    <row r="130" ht="12.75" customHeight="1">
      <c r="AK130" s="65" t="s">
        <v>139</v>
      </c>
    </row>
    <row r="131" ht="12.75" customHeight="1">
      <c r="AK131" s="65" t="s">
        <v>140</v>
      </c>
    </row>
    <row r="132" ht="12.75" customHeight="1">
      <c r="AK132" s="65" t="s">
        <v>141</v>
      </c>
    </row>
    <row r="133" ht="12.75" customHeight="1">
      <c r="AK133" s="65" t="s">
        <v>142</v>
      </c>
    </row>
    <row r="134" ht="12.75" customHeight="1">
      <c r="AK134" s="65" t="s">
        <v>143</v>
      </c>
    </row>
    <row r="135" ht="12.75" customHeight="1">
      <c r="AK135" s="65" t="s">
        <v>144</v>
      </c>
    </row>
    <row r="136" ht="12.75" customHeight="1">
      <c r="AK136" s="65" t="s">
        <v>145</v>
      </c>
    </row>
    <row r="137" ht="12.75" customHeight="1">
      <c r="AK137" s="65" t="s">
        <v>146</v>
      </c>
    </row>
    <row r="138" ht="12.75" customHeight="1">
      <c r="AK138" s="65" t="s">
        <v>147</v>
      </c>
    </row>
    <row r="139" ht="12.75" customHeight="1">
      <c r="AK139" s="65" t="s">
        <v>148</v>
      </c>
    </row>
    <row r="140" ht="12.75" customHeight="1">
      <c r="AK140" s="65" t="s">
        <v>149</v>
      </c>
    </row>
    <row r="141" ht="12.75" customHeight="1">
      <c r="AK141" s="65" t="s">
        <v>150</v>
      </c>
    </row>
    <row r="142" ht="12.75" customHeight="1">
      <c r="AK142" s="65" t="s">
        <v>151</v>
      </c>
    </row>
    <row r="143" ht="12.75" customHeight="1">
      <c r="AK143" s="65" t="s">
        <v>152</v>
      </c>
    </row>
    <row r="144" ht="12.75" customHeight="1">
      <c r="AK144" s="65" t="s">
        <v>153</v>
      </c>
    </row>
    <row r="145" ht="12.75" customHeight="1">
      <c r="AK145" s="65" t="s">
        <v>154</v>
      </c>
    </row>
    <row r="146" ht="12.75" customHeight="1">
      <c r="AK146" s="65" t="s">
        <v>155</v>
      </c>
    </row>
    <row r="147" ht="12.75" customHeight="1">
      <c r="AK147" s="65" t="s">
        <v>156</v>
      </c>
    </row>
    <row r="148" ht="12.75" customHeight="1">
      <c r="AK148" s="65" t="s">
        <v>157</v>
      </c>
    </row>
    <row r="149" ht="12.75" customHeight="1">
      <c r="AK149" s="65" t="s">
        <v>158</v>
      </c>
    </row>
    <row r="150" ht="12.75" customHeight="1">
      <c r="AK150" s="65" t="s">
        <v>159</v>
      </c>
    </row>
    <row r="151" ht="12.75" customHeight="1">
      <c r="AK151" s="65" t="s">
        <v>160</v>
      </c>
    </row>
    <row r="152" ht="12.75" customHeight="1">
      <c r="AK152" s="65" t="s">
        <v>161</v>
      </c>
    </row>
    <row r="153" ht="12.75" customHeight="1">
      <c r="AK153" s="65" t="s">
        <v>162</v>
      </c>
    </row>
    <row r="154" ht="12.75" customHeight="1">
      <c r="AK154" s="65" t="s">
        <v>163</v>
      </c>
    </row>
    <row r="155" ht="12.75" customHeight="1">
      <c r="AK155" s="65" t="s">
        <v>164</v>
      </c>
    </row>
    <row r="156" ht="12.75" customHeight="1">
      <c r="AK156" s="65" t="s">
        <v>165</v>
      </c>
    </row>
    <row r="157" ht="12.75" customHeight="1">
      <c r="AK157" s="65" t="s">
        <v>166</v>
      </c>
    </row>
    <row r="158" ht="12.75" customHeight="1">
      <c r="AK158" s="65" t="s">
        <v>167</v>
      </c>
    </row>
    <row r="159" ht="12.75" customHeight="1">
      <c r="AK159" s="65" t="s">
        <v>168</v>
      </c>
    </row>
    <row r="160" ht="12.75" customHeight="1">
      <c r="AK160" s="65" t="s">
        <v>169</v>
      </c>
    </row>
    <row r="161" ht="12.75" customHeight="1">
      <c r="AK161" s="65" t="s">
        <v>170</v>
      </c>
    </row>
    <row r="162" ht="12.75" customHeight="1">
      <c r="AK162" s="65" t="s">
        <v>171</v>
      </c>
    </row>
    <row r="163" ht="12.75" customHeight="1">
      <c r="AK163" s="65" t="s">
        <v>172</v>
      </c>
    </row>
    <row r="164" ht="12.75" customHeight="1">
      <c r="AK164" s="65" t="s">
        <v>173</v>
      </c>
    </row>
    <row r="165" ht="12.75" customHeight="1">
      <c r="AK165" s="65" t="s">
        <v>174</v>
      </c>
    </row>
    <row r="166" ht="12.75" customHeight="1">
      <c r="AK166" s="65" t="s">
        <v>175</v>
      </c>
    </row>
    <row r="167" ht="12.75" customHeight="1">
      <c r="AK167" s="65" t="s">
        <v>176</v>
      </c>
    </row>
    <row r="168" ht="12.75" customHeight="1">
      <c r="AK168" s="65" t="s">
        <v>177</v>
      </c>
    </row>
    <row r="169" ht="12.75" customHeight="1">
      <c r="AK169" s="65" t="s">
        <v>178</v>
      </c>
    </row>
    <row r="170" ht="12.75" customHeight="1">
      <c r="AK170" s="65" t="s">
        <v>179</v>
      </c>
    </row>
    <row r="171" ht="12.75" customHeight="1">
      <c r="AK171" s="65" t="s">
        <v>180</v>
      </c>
    </row>
    <row r="172" ht="12.75" customHeight="1">
      <c r="AK172" s="65" t="s">
        <v>181</v>
      </c>
    </row>
    <row r="173" ht="12.75" customHeight="1">
      <c r="AK173" s="65" t="s">
        <v>182</v>
      </c>
    </row>
    <row r="174" ht="12.75" customHeight="1">
      <c r="AK174" s="65" t="s">
        <v>183</v>
      </c>
    </row>
    <row r="175" ht="12.75" customHeight="1">
      <c r="AK175" s="65" t="s">
        <v>184</v>
      </c>
    </row>
    <row r="176" ht="12.75" customHeight="1">
      <c r="AK176" s="65" t="s">
        <v>185</v>
      </c>
    </row>
    <row r="177" ht="12.75" customHeight="1">
      <c r="AK177" s="65" t="s">
        <v>186</v>
      </c>
    </row>
    <row r="178" ht="12.75" customHeight="1">
      <c r="AK178" s="65" t="s">
        <v>187</v>
      </c>
    </row>
    <row r="179" ht="12.75" customHeight="1">
      <c r="AK179" s="65" t="s">
        <v>188</v>
      </c>
    </row>
    <row r="180" ht="12.75" customHeight="1">
      <c r="AK180" s="65" t="s">
        <v>189</v>
      </c>
    </row>
    <row r="181" ht="12.75" customHeight="1">
      <c r="AK181" s="65" t="s">
        <v>190</v>
      </c>
    </row>
    <row r="182" ht="12.75" customHeight="1">
      <c r="AK182" s="65" t="s">
        <v>191</v>
      </c>
    </row>
    <row r="183" ht="12.75" customHeight="1">
      <c r="AK183" s="65" t="s">
        <v>192</v>
      </c>
    </row>
    <row r="184" ht="12.75" customHeight="1">
      <c r="AK184" s="65" t="s">
        <v>193</v>
      </c>
    </row>
    <row r="185" ht="12.75" customHeight="1">
      <c r="AK185" s="65" t="s">
        <v>194</v>
      </c>
    </row>
    <row r="186" ht="12.75" customHeight="1">
      <c r="AK186" s="65" t="s">
        <v>195</v>
      </c>
    </row>
    <row r="187" ht="12.75" customHeight="1">
      <c r="AK187" s="65" t="s">
        <v>196</v>
      </c>
    </row>
    <row r="188" ht="12.75" customHeight="1">
      <c r="AK188" s="65" t="s">
        <v>197</v>
      </c>
    </row>
    <row r="189" ht="12.75" customHeight="1">
      <c r="AK189" s="65" t="s">
        <v>198</v>
      </c>
    </row>
    <row r="190" ht="12.75" customHeight="1">
      <c r="AK190" s="65" t="s">
        <v>199</v>
      </c>
    </row>
    <row r="191" ht="12.75" customHeight="1">
      <c r="AK191" s="65" t="s">
        <v>200</v>
      </c>
    </row>
    <row r="192" ht="12.75" customHeight="1">
      <c r="AK192" s="65" t="s">
        <v>201</v>
      </c>
    </row>
    <row r="193" ht="12.75" customHeight="1">
      <c r="AK193" s="65" t="s">
        <v>202</v>
      </c>
    </row>
    <row r="194" ht="12.75" customHeight="1">
      <c r="AK194" s="65" t="s">
        <v>203</v>
      </c>
    </row>
    <row r="195" ht="12.75" customHeight="1">
      <c r="AK195" s="65" t="s">
        <v>204</v>
      </c>
    </row>
    <row r="196" ht="12.75" customHeight="1">
      <c r="AK196" s="65" t="s">
        <v>205</v>
      </c>
    </row>
    <row r="197" ht="12.75" customHeight="1">
      <c r="AK197" s="65" t="s">
        <v>206</v>
      </c>
    </row>
    <row r="198" ht="12.75" customHeight="1">
      <c r="AK198" s="65" t="s">
        <v>207</v>
      </c>
    </row>
    <row r="199" ht="12.75" customHeight="1">
      <c r="AK199" s="65" t="s">
        <v>208</v>
      </c>
    </row>
    <row r="200" ht="12.75" customHeight="1">
      <c r="AK200" s="65" t="s">
        <v>209</v>
      </c>
    </row>
    <row r="201" ht="12.75" customHeight="1">
      <c r="AK201" s="65" t="s">
        <v>210</v>
      </c>
    </row>
    <row r="202" ht="12.75" customHeight="1">
      <c r="AK202" s="65" t="s">
        <v>211</v>
      </c>
    </row>
    <row r="203" ht="12.75" customHeight="1">
      <c r="AK203" s="65" t="s">
        <v>212</v>
      </c>
    </row>
    <row r="204" ht="12.75" customHeight="1">
      <c r="AK204" s="65" t="s">
        <v>213</v>
      </c>
    </row>
    <row r="205" ht="12.75" customHeight="1">
      <c r="AK205" s="65" t="s">
        <v>214</v>
      </c>
    </row>
    <row r="206" ht="12.75" customHeight="1">
      <c r="AK206" s="65" t="s">
        <v>215</v>
      </c>
    </row>
    <row r="207" ht="12.75" customHeight="1">
      <c r="AK207" s="65" t="s">
        <v>216</v>
      </c>
    </row>
    <row r="208" ht="12.75" customHeight="1">
      <c r="AK208" s="65" t="s">
        <v>217</v>
      </c>
    </row>
    <row r="209" ht="12.75" customHeight="1">
      <c r="AK209" s="65" t="s">
        <v>218</v>
      </c>
    </row>
    <row r="210" ht="12.75" customHeight="1">
      <c r="AK210" s="65" t="s">
        <v>219</v>
      </c>
    </row>
    <row r="211" ht="12.75" customHeight="1">
      <c r="AK211" s="65" t="s">
        <v>220</v>
      </c>
    </row>
    <row r="212" ht="12.75" customHeight="1">
      <c r="AK212" s="65" t="s">
        <v>221</v>
      </c>
    </row>
    <row r="213" ht="12.75" customHeight="1">
      <c r="AK213" s="65" t="s">
        <v>222</v>
      </c>
    </row>
    <row r="214" ht="12.75" customHeight="1">
      <c r="AK214" s="65" t="s">
        <v>223</v>
      </c>
    </row>
    <row r="215" ht="12.75" customHeight="1">
      <c r="AK215" s="65" t="s">
        <v>224</v>
      </c>
    </row>
    <row r="216" ht="12.75" customHeight="1">
      <c r="AK216" s="65" t="s">
        <v>225</v>
      </c>
    </row>
    <row r="217" ht="12.75" customHeight="1">
      <c r="AK217" s="65" t="s">
        <v>226</v>
      </c>
    </row>
    <row r="218" ht="12.75" customHeight="1">
      <c r="AK218" s="65" t="s">
        <v>227</v>
      </c>
    </row>
    <row r="219" ht="12.75" customHeight="1">
      <c r="AK219" s="65" t="s">
        <v>228</v>
      </c>
    </row>
    <row r="220" ht="12.75" customHeight="1">
      <c r="AK220" s="65" t="s">
        <v>229</v>
      </c>
    </row>
    <row r="221" ht="12.75" customHeight="1">
      <c r="AK221" s="65" t="s">
        <v>230</v>
      </c>
    </row>
    <row r="222" ht="12.75" customHeight="1">
      <c r="AK222" s="65" t="s">
        <v>231</v>
      </c>
    </row>
    <row r="223" ht="12.75" customHeight="1">
      <c r="AK223" s="65" t="s">
        <v>232</v>
      </c>
    </row>
    <row r="224" ht="12.75" customHeight="1">
      <c r="AK224" s="65" t="s">
        <v>233</v>
      </c>
    </row>
    <row r="225" ht="12.75" customHeight="1">
      <c r="AK225" s="65" t="s">
        <v>234</v>
      </c>
    </row>
    <row r="226" ht="12.75" customHeight="1">
      <c r="AK226" s="65" t="s">
        <v>235</v>
      </c>
    </row>
    <row r="227" ht="12.75" customHeight="1">
      <c r="AK227" s="65" t="s">
        <v>236</v>
      </c>
    </row>
    <row r="228" ht="12.75" customHeight="1">
      <c r="AK228" s="65" t="s">
        <v>237</v>
      </c>
    </row>
    <row r="229" ht="12.75" customHeight="1">
      <c r="AK229" s="65" t="s">
        <v>238</v>
      </c>
    </row>
    <row r="230" ht="12.75" customHeight="1">
      <c r="AK230" s="65" t="s">
        <v>239</v>
      </c>
    </row>
    <row r="231" ht="12.75" customHeight="1">
      <c r="AK231" s="65" t="s">
        <v>240</v>
      </c>
    </row>
    <row r="232" ht="12.75" customHeight="1">
      <c r="AK232" s="65" t="s">
        <v>241</v>
      </c>
    </row>
    <row r="233" ht="12.75" customHeight="1">
      <c r="AK233" s="65" t="s">
        <v>242</v>
      </c>
    </row>
    <row r="234" ht="12.75" customHeight="1">
      <c r="AK234" s="65" t="s">
        <v>243</v>
      </c>
    </row>
    <row r="235" ht="12.75" customHeight="1">
      <c r="AK235" s="65" t="s">
        <v>244</v>
      </c>
    </row>
    <row r="236" ht="12.75" customHeight="1">
      <c r="AK236" s="65" t="s">
        <v>245</v>
      </c>
    </row>
    <row r="237" ht="12.75" customHeight="1">
      <c r="AK237" s="65" t="s">
        <v>246</v>
      </c>
    </row>
    <row r="238" ht="12.75" customHeight="1">
      <c r="AK238" s="65" t="s">
        <v>247</v>
      </c>
    </row>
    <row r="239" ht="12.75" customHeight="1">
      <c r="AK239" s="65" t="s">
        <v>248</v>
      </c>
    </row>
    <row r="240" ht="12.75" customHeight="1">
      <c r="AK240" s="65" t="s">
        <v>249</v>
      </c>
    </row>
    <row r="241" ht="12.75" customHeight="1">
      <c r="AK241" s="65" t="s">
        <v>250</v>
      </c>
    </row>
    <row r="242" ht="12.75" customHeight="1">
      <c r="AK242" s="65" t="s">
        <v>251</v>
      </c>
    </row>
    <row r="243" ht="12.75" customHeight="1">
      <c r="AK243" s="65" t="s">
        <v>252</v>
      </c>
    </row>
    <row r="244" ht="12.75" customHeight="1">
      <c r="AK244" s="65" t="s">
        <v>253</v>
      </c>
    </row>
    <row r="245" ht="12.75" customHeight="1">
      <c r="AK245" s="65" t="s">
        <v>254</v>
      </c>
    </row>
    <row r="246" ht="12.75" customHeight="1">
      <c r="AK246" s="65" t="s">
        <v>255</v>
      </c>
    </row>
    <row r="247" ht="12.75" customHeight="1">
      <c r="AK247" s="65" t="s">
        <v>256</v>
      </c>
    </row>
    <row r="248" ht="12.75" customHeight="1">
      <c r="AK248" s="65" t="s">
        <v>257</v>
      </c>
    </row>
    <row r="249" ht="12.75" customHeight="1">
      <c r="AK249" s="65" t="s">
        <v>258</v>
      </c>
    </row>
    <row r="250" ht="12.75" customHeight="1">
      <c r="AK250" s="65" t="s">
        <v>259</v>
      </c>
    </row>
    <row r="251" ht="12.75" customHeight="1">
      <c r="AK251" s="65" t="s">
        <v>260</v>
      </c>
    </row>
    <row r="252" ht="12.75" customHeight="1">
      <c r="AK252" s="65" t="s">
        <v>261</v>
      </c>
    </row>
    <row r="253" ht="12.75" customHeight="1">
      <c r="AK253" s="65" t="s">
        <v>262</v>
      </c>
    </row>
    <row r="254" ht="12.75" customHeight="1">
      <c r="AK254" s="65" t="s">
        <v>263</v>
      </c>
    </row>
    <row r="255" ht="12.75" customHeight="1">
      <c r="AK255" s="65" t="s">
        <v>264</v>
      </c>
    </row>
    <row r="256" ht="12.75" customHeight="1">
      <c r="AK256" s="65" t="s">
        <v>265</v>
      </c>
    </row>
    <row r="257" ht="12.75" customHeight="1">
      <c r="AK257" s="65" t="s">
        <v>266</v>
      </c>
    </row>
    <row r="258" ht="12.75" customHeight="1">
      <c r="AK258" s="65" t="s">
        <v>267</v>
      </c>
    </row>
    <row r="259" ht="12.75" customHeight="1">
      <c r="AK259" s="65" t="s">
        <v>268</v>
      </c>
    </row>
    <row r="260" ht="12.75" customHeight="1">
      <c r="AK260" s="65" t="s">
        <v>269</v>
      </c>
    </row>
    <row r="261" ht="12.75" customHeight="1">
      <c r="AK261" s="65" t="s">
        <v>270</v>
      </c>
    </row>
    <row r="262" ht="12.75" customHeight="1">
      <c r="AK262" s="65" t="s">
        <v>271</v>
      </c>
    </row>
    <row r="263" ht="12.75" customHeight="1">
      <c r="AK263" s="65" t="s">
        <v>272</v>
      </c>
    </row>
    <row r="264" ht="12.75" customHeight="1">
      <c r="AK264" s="65" t="s">
        <v>273</v>
      </c>
    </row>
    <row r="265" ht="12.75" customHeight="1">
      <c r="AK265" s="65" t="s">
        <v>274</v>
      </c>
    </row>
    <row r="266" ht="12.75" customHeight="1">
      <c r="AK266" s="65" t="s">
        <v>275</v>
      </c>
    </row>
    <row r="267" ht="12.75" customHeight="1">
      <c r="AK267" s="65" t="s">
        <v>276</v>
      </c>
    </row>
    <row r="268" ht="12.75" customHeight="1">
      <c r="AK268" s="65" t="s">
        <v>277</v>
      </c>
    </row>
    <row r="269" ht="12.75" customHeight="1">
      <c r="AK269" s="65" t="s">
        <v>278</v>
      </c>
    </row>
    <row r="270" ht="12.75" customHeight="1">
      <c r="AK270" s="65" t="s">
        <v>279</v>
      </c>
    </row>
    <row r="271" ht="12.75" customHeight="1">
      <c r="AK271" s="65" t="s">
        <v>280</v>
      </c>
    </row>
    <row r="272" ht="12.75" customHeight="1">
      <c r="AK272" s="65" t="s">
        <v>281</v>
      </c>
    </row>
    <row r="273" ht="12.75" customHeight="1">
      <c r="AK273" s="65" t="s">
        <v>282</v>
      </c>
    </row>
    <row r="274" ht="12.75" customHeight="1"/>
    <row r="275" ht="12.75" customHeight="1"/>
    <row r="276" ht="12.75" customHeight="1">
      <c r="AK276" s="66" t="s">
        <v>283</v>
      </c>
    </row>
    <row r="277" ht="12.75" customHeight="1">
      <c r="AK277" s="66" t="s">
        <v>284</v>
      </c>
    </row>
    <row r="278" ht="12.75" customHeight="1">
      <c r="AK278" s="66" t="s">
        <v>285</v>
      </c>
    </row>
    <row r="279" ht="12.75" customHeight="1">
      <c r="AK279" s="66" t="s">
        <v>286</v>
      </c>
    </row>
    <row r="280" ht="12.75" customHeight="1">
      <c r="AK280" s="66" t="s">
        <v>287</v>
      </c>
    </row>
    <row r="281" ht="12.75" customHeight="1">
      <c r="AK281" s="66" t="s">
        <v>288</v>
      </c>
    </row>
    <row r="282" ht="12.75" customHeight="1">
      <c r="AK282" s="66" t="s">
        <v>289</v>
      </c>
    </row>
    <row r="283" ht="12.75" customHeight="1">
      <c r="AK283" s="66" t="s">
        <v>290</v>
      </c>
    </row>
    <row r="284" ht="12.75" customHeight="1">
      <c r="AK284" s="66" t="s">
        <v>291</v>
      </c>
    </row>
    <row r="285" ht="12.75" customHeight="1">
      <c r="AK285" s="66" t="s">
        <v>292</v>
      </c>
    </row>
    <row r="286" ht="12.75" customHeight="1">
      <c r="AK286" s="66" t="s">
        <v>293</v>
      </c>
    </row>
    <row r="287" ht="12.75" customHeight="1">
      <c r="AK287" s="66" t="s">
        <v>294</v>
      </c>
    </row>
    <row r="288" ht="12.75" customHeight="1">
      <c r="AK288" s="66" t="s">
        <v>295</v>
      </c>
    </row>
    <row r="289" ht="12.75" customHeight="1">
      <c r="AK289" s="66" t="s">
        <v>296</v>
      </c>
    </row>
    <row r="290" ht="12.75" customHeight="1">
      <c r="AK290" s="66" t="s">
        <v>297</v>
      </c>
    </row>
    <row r="291" ht="12.75" customHeight="1">
      <c r="AK291" s="66" t="s">
        <v>298</v>
      </c>
    </row>
    <row r="292" ht="12.75" customHeight="1">
      <c r="AK292" s="66" t="s">
        <v>299</v>
      </c>
    </row>
    <row r="293" ht="12.75" customHeight="1">
      <c r="AK293" s="66" t="s">
        <v>300</v>
      </c>
    </row>
    <row r="294" ht="12.75" customHeight="1">
      <c r="AK294" s="66" t="s">
        <v>301</v>
      </c>
    </row>
    <row r="295" ht="12.75" customHeight="1">
      <c r="AK295" s="66" t="s">
        <v>302</v>
      </c>
    </row>
    <row r="296" ht="12.75" customHeight="1">
      <c r="AK296" s="66" t="s">
        <v>303</v>
      </c>
    </row>
    <row r="297" ht="12.75" customHeight="1">
      <c r="AK297" s="66" t="s">
        <v>304</v>
      </c>
    </row>
    <row r="298" ht="12.75" customHeight="1">
      <c r="AK298" s="66" t="s">
        <v>305</v>
      </c>
    </row>
    <row r="299" ht="12.75" customHeight="1">
      <c r="AK299" s="66" t="s">
        <v>306</v>
      </c>
    </row>
    <row r="300" ht="12.75" customHeight="1">
      <c r="AK300" s="66" t="s">
        <v>307</v>
      </c>
    </row>
    <row r="301" ht="12.75" customHeight="1">
      <c r="AK301" s="66" t="s">
        <v>308</v>
      </c>
    </row>
    <row r="302" ht="12.75" customHeight="1">
      <c r="AK302" s="66" t="s">
        <v>309</v>
      </c>
    </row>
    <row r="303" ht="12.75" customHeight="1">
      <c r="AK303" s="66" t="s">
        <v>310</v>
      </c>
    </row>
    <row r="304" ht="12.75" customHeight="1">
      <c r="AK304" s="66" t="s">
        <v>311</v>
      </c>
    </row>
    <row r="305" ht="12.75" customHeight="1">
      <c r="AK305" s="66" t="s">
        <v>312</v>
      </c>
    </row>
    <row r="306" ht="12.75" customHeight="1">
      <c r="AK306" s="66" t="s">
        <v>313</v>
      </c>
    </row>
    <row r="307" ht="12.75" customHeight="1">
      <c r="AK307" s="66" t="s">
        <v>314</v>
      </c>
    </row>
    <row r="308" ht="12.75" customHeight="1">
      <c r="AK308" s="66" t="s">
        <v>315</v>
      </c>
    </row>
    <row r="309" ht="12.75" customHeight="1">
      <c r="AK309" s="66" t="s">
        <v>316</v>
      </c>
    </row>
    <row r="310" ht="12.75" customHeight="1">
      <c r="AK310" s="66" t="s">
        <v>317</v>
      </c>
    </row>
    <row r="311" ht="12.75" customHeight="1">
      <c r="AK311" s="66" t="s">
        <v>318</v>
      </c>
    </row>
    <row r="312" ht="12.75" customHeight="1">
      <c r="AK312" s="66" t="s">
        <v>319</v>
      </c>
    </row>
    <row r="313" ht="12.75" customHeight="1">
      <c r="AK313" s="66" t="s">
        <v>320</v>
      </c>
    </row>
    <row r="314" ht="12.75" customHeight="1">
      <c r="AK314" s="66" t="s">
        <v>321</v>
      </c>
    </row>
    <row r="315" ht="12.75" customHeight="1">
      <c r="AK315" s="66" t="s">
        <v>322</v>
      </c>
    </row>
    <row r="316" ht="12.75" customHeight="1">
      <c r="AK316" s="66" t="s">
        <v>323</v>
      </c>
    </row>
    <row r="317" ht="12.75" customHeight="1">
      <c r="AK317" s="66" t="s">
        <v>324</v>
      </c>
    </row>
    <row r="318" ht="12.75" customHeight="1">
      <c r="AK318" s="66" t="s">
        <v>325</v>
      </c>
    </row>
    <row r="319" ht="12.75" customHeight="1">
      <c r="AK319" s="66" t="s">
        <v>326</v>
      </c>
    </row>
    <row r="320" ht="12.75" customHeight="1">
      <c r="AK320" s="66" t="s">
        <v>327</v>
      </c>
    </row>
    <row r="321" ht="12.75" customHeight="1">
      <c r="AK321" s="66" t="s">
        <v>328</v>
      </c>
    </row>
    <row r="322" ht="12.75" customHeight="1">
      <c r="AK322" s="66" t="s">
        <v>329</v>
      </c>
    </row>
    <row r="323" ht="12.75" customHeight="1">
      <c r="AK323" s="66" t="s">
        <v>330</v>
      </c>
    </row>
    <row r="324" ht="12.75" customHeight="1">
      <c r="AK324" s="66" t="s">
        <v>330</v>
      </c>
    </row>
    <row r="325" ht="12.75" customHeight="1">
      <c r="AK325" s="66" t="s">
        <v>331</v>
      </c>
    </row>
    <row r="326" ht="12.75" customHeight="1">
      <c r="AK326" s="66" t="s">
        <v>332</v>
      </c>
    </row>
    <row r="327" ht="12.75" customHeight="1">
      <c r="AK327" s="66" t="s">
        <v>333</v>
      </c>
    </row>
    <row r="328" ht="12.75" customHeight="1">
      <c r="AK328" s="66" t="s">
        <v>334</v>
      </c>
    </row>
    <row r="329" ht="12.75" customHeight="1">
      <c r="AK329" s="66" t="s">
        <v>335</v>
      </c>
    </row>
    <row r="330" ht="12.75" customHeight="1">
      <c r="AK330" s="66" t="s">
        <v>336</v>
      </c>
    </row>
    <row r="331" ht="12.75" customHeight="1">
      <c r="AK331" s="66" t="s">
        <v>337</v>
      </c>
    </row>
    <row r="332" ht="12.75" customHeight="1">
      <c r="AK332" s="66" t="s">
        <v>338</v>
      </c>
    </row>
    <row r="333" ht="12.75" customHeight="1">
      <c r="AK333" s="66" t="s">
        <v>338</v>
      </c>
    </row>
    <row r="334" ht="12.75" customHeight="1">
      <c r="AK334" s="66" t="s">
        <v>339</v>
      </c>
    </row>
    <row r="335" ht="12.75" customHeight="1">
      <c r="AK335" s="66" t="s">
        <v>339</v>
      </c>
    </row>
    <row r="336" ht="12.75" customHeight="1">
      <c r="AK336" s="66" t="s">
        <v>340</v>
      </c>
    </row>
    <row r="337" ht="12.75" customHeight="1">
      <c r="AK337" s="66" t="s">
        <v>341</v>
      </c>
    </row>
    <row r="338" ht="12.75" customHeight="1">
      <c r="AK338" s="66" t="s">
        <v>342</v>
      </c>
    </row>
    <row r="339" ht="12.75" customHeight="1">
      <c r="AK339" s="66" t="s">
        <v>343</v>
      </c>
    </row>
    <row r="340" ht="12.75" customHeight="1">
      <c r="AK340" s="66" t="s">
        <v>344</v>
      </c>
    </row>
    <row r="341" ht="12.75" customHeight="1">
      <c r="AK341" s="66" t="s">
        <v>345</v>
      </c>
    </row>
    <row r="342" ht="12.75" customHeight="1">
      <c r="AK342" s="66" t="s">
        <v>346</v>
      </c>
    </row>
    <row r="343" ht="12.75" customHeight="1">
      <c r="AK343" s="66" t="s">
        <v>347</v>
      </c>
    </row>
    <row r="344" ht="12.75" customHeight="1">
      <c r="AK344" s="66" t="s">
        <v>348</v>
      </c>
    </row>
    <row r="345" ht="12.75" customHeight="1">
      <c r="AK345" s="66" t="s">
        <v>349</v>
      </c>
    </row>
    <row r="346" ht="12.75" customHeight="1">
      <c r="AK346" s="66" t="s">
        <v>350</v>
      </c>
    </row>
    <row r="347" ht="12.75" customHeight="1">
      <c r="AK347" s="66" t="s">
        <v>351</v>
      </c>
    </row>
    <row r="348" ht="12.75" customHeight="1">
      <c r="AK348" s="66" t="s">
        <v>7</v>
      </c>
    </row>
    <row r="349" ht="12.75" customHeight="1">
      <c r="AK349" s="66" t="s">
        <v>352</v>
      </c>
    </row>
    <row r="350" ht="12.75" customHeight="1">
      <c r="AK350" s="66" t="s">
        <v>353</v>
      </c>
    </row>
    <row r="351" ht="12.75" customHeight="1">
      <c r="AK351" s="66" t="s">
        <v>354</v>
      </c>
    </row>
    <row r="352" ht="12.75" customHeight="1">
      <c r="AK352" s="66" t="s">
        <v>6</v>
      </c>
    </row>
    <row r="353" ht="12.75" customHeight="1">
      <c r="AK353" s="66" t="s">
        <v>355</v>
      </c>
    </row>
    <row r="354" ht="12.75" customHeight="1">
      <c r="AK354" s="66" t="s">
        <v>356</v>
      </c>
    </row>
    <row r="355" ht="12.75" customHeight="1">
      <c r="AK355" s="66" t="s">
        <v>357</v>
      </c>
    </row>
    <row r="356" ht="12.75" customHeight="1">
      <c r="AK356" s="66" t="s">
        <v>358</v>
      </c>
    </row>
    <row r="357" ht="12.75" customHeight="1">
      <c r="AK357" s="66" t="s">
        <v>359</v>
      </c>
    </row>
    <row r="358" ht="12.75" customHeight="1">
      <c r="AK358" s="66" t="s">
        <v>360</v>
      </c>
    </row>
    <row r="359" ht="12.75" customHeight="1">
      <c r="AK359" s="66" t="s">
        <v>361</v>
      </c>
    </row>
    <row r="360" ht="12.75" customHeight="1">
      <c r="AK360" s="66" t="s">
        <v>362</v>
      </c>
    </row>
    <row r="361" ht="12.75" customHeight="1">
      <c r="AK361" s="66" t="s">
        <v>363</v>
      </c>
    </row>
    <row r="362" ht="12.75" customHeight="1">
      <c r="AK362" s="66" t="s">
        <v>364</v>
      </c>
    </row>
    <row r="363" ht="12.75" customHeight="1">
      <c r="AK363" s="66" t="s">
        <v>365</v>
      </c>
    </row>
    <row r="364" ht="12.75" customHeight="1">
      <c r="AK364" s="66" t="s">
        <v>366</v>
      </c>
    </row>
    <row r="365" ht="12.75" customHeight="1">
      <c r="AK365" s="66" t="s">
        <v>367</v>
      </c>
    </row>
    <row r="366" ht="12.75" customHeight="1">
      <c r="AK366" s="66" t="s">
        <v>9</v>
      </c>
    </row>
    <row r="367" ht="12.75" customHeight="1">
      <c r="AK367" s="66" t="s">
        <v>368</v>
      </c>
    </row>
    <row r="368" ht="12.75" customHeight="1">
      <c r="AK368" s="66" t="s">
        <v>369</v>
      </c>
    </row>
    <row r="369" ht="12.75" customHeight="1">
      <c r="AK369" s="66" t="s">
        <v>370</v>
      </c>
    </row>
    <row r="370" ht="12.75" customHeight="1">
      <c r="AK370" s="66" t="s">
        <v>371</v>
      </c>
    </row>
    <row r="371" ht="12.75" customHeight="1">
      <c r="AK371" s="66" t="s">
        <v>372</v>
      </c>
    </row>
    <row r="372" ht="12.75">
      <c r="AK372" s="66" t="s">
        <v>373</v>
      </c>
    </row>
    <row r="373" ht="12.75">
      <c r="AK373" s="66" t="s">
        <v>374</v>
      </c>
    </row>
    <row r="374" ht="12.75">
      <c r="AK374" s="66" t="s">
        <v>375</v>
      </c>
    </row>
    <row r="375" ht="12.75">
      <c r="AK375" s="66" t="s">
        <v>8</v>
      </c>
    </row>
    <row r="376" ht="12.75">
      <c r="AK376" s="66" t="s">
        <v>376</v>
      </c>
    </row>
    <row r="377" ht="12.75">
      <c r="AK377" s="66" t="s">
        <v>377</v>
      </c>
    </row>
    <row r="378" ht="12.75">
      <c r="AK378" s="66" t="s">
        <v>378</v>
      </c>
    </row>
    <row r="379" ht="12.75">
      <c r="AK379" s="66" t="s">
        <v>379</v>
      </c>
    </row>
    <row r="380" ht="12.75">
      <c r="AK380" s="66" t="s">
        <v>380</v>
      </c>
    </row>
    <row r="381" ht="12.75">
      <c r="AK381" s="66" t="s">
        <v>381</v>
      </c>
    </row>
    <row r="382" ht="12.75">
      <c r="AK382" s="66" t="s">
        <v>382</v>
      </c>
    </row>
    <row r="383" ht="12.75">
      <c r="AK383" s="66" t="s">
        <v>383</v>
      </c>
    </row>
    <row r="384" ht="12.75">
      <c r="AK384" s="66" t="s">
        <v>384</v>
      </c>
    </row>
    <row r="385" ht="12.75">
      <c r="AK385" s="66" t="s">
        <v>385</v>
      </c>
    </row>
    <row r="386" ht="12.75">
      <c r="AK386" s="66" t="s">
        <v>386</v>
      </c>
    </row>
    <row r="387" ht="12.75">
      <c r="AK387" s="66" t="s">
        <v>387</v>
      </c>
    </row>
    <row r="388" ht="12.75">
      <c r="AK388" s="66" t="s">
        <v>388</v>
      </c>
    </row>
    <row r="389" ht="12.75">
      <c r="AK389" s="66" t="s">
        <v>389</v>
      </c>
    </row>
    <row r="390" ht="12.75">
      <c r="AK390" s="66" t="s">
        <v>390</v>
      </c>
    </row>
    <row r="391" ht="12.75">
      <c r="AK391" s="66" t="s">
        <v>391</v>
      </c>
    </row>
    <row r="392" ht="12.75">
      <c r="AK392" s="66" t="s">
        <v>392</v>
      </c>
    </row>
    <row r="393" ht="12.75">
      <c r="AK393" s="66" t="s">
        <v>393</v>
      </c>
    </row>
    <row r="394" ht="12.75">
      <c r="AK394" s="66" t="s">
        <v>394</v>
      </c>
    </row>
    <row r="395" ht="12.75">
      <c r="AK395" s="66" t="s">
        <v>395</v>
      </c>
    </row>
    <row r="396" ht="12.75">
      <c r="AK396" s="66" t="s">
        <v>396</v>
      </c>
    </row>
    <row r="397" ht="12.75">
      <c r="AK397" s="66" t="s">
        <v>397</v>
      </c>
    </row>
    <row r="398" ht="12.75">
      <c r="AK398" s="66" t="s">
        <v>398</v>
      </c>
    </row>
    <row r="399" ht="12.75">
      <c r="AK399" s="66" t="s">
        <v>399</v>
      </c>
    </row>
    <row r="400" ht="12.75">
      <c r="AK400" s="66" t="s">
        <v>400</v>
      </c>
    </row>
    <row r="401" ht="12.75">
      <c r="AK401" s="66" t="s">
        <v>401</v>
      </c>
    </row>
    <row r="402" ht="12.75">
      <c r="AK402" s="66" t="s">
        <v>402</v>
      </c>
    </row>
    <row r="403" ht="12.75">
      <c r="AK403" s="66" t="s">
        <v>403</v>
      </c>
    </row>
    <row r="404" ht="12.75">
      <c r="AK404" s="66" t="s">
        <v>404</v>
      </c>
    </row>
    <row r="405" ht="12.75">
      <c r="AK405" s="66" t="s">
        <v>405</v>
      </c>
    </row>
    <row r="406" ht="12.75">
      <c r="AK406" s="66" t="s">
        <v>406</v>
      </c>
    </row>
    <row r="407" ht="12.75">
      <c r="AK407" s="66" t="s">
        <v>407</v>
      </c>
    </row>
    <row r="408" ht="12.75">
      <c r="AK408" s="66" t="s">
        <v>408</v>
      </c>
    </row>
    <row r="409" ht="12.75">
      <c r="AK409" s="66" t="s">
        <v>409</v>
      </c>
    </row>
    <row r="410" ht="12.75">
      <c r="AK410" s="66" t="s">
        <v>410</v>
      </c>
    </row>
    <row r="411" ht="12.75">
      <c r="AK411" s="66" t="s">
        <v>411</v>
      </c>
    </row>
    <row r="412" ht="12.75">
      <c r="AK412" s="66" t="s">
        <v>412</v>
      </c>
    </row>
    <row r="413" ht="12.75">
      <c r="AK413" s="66" t="s">
        <v>413</v>
      </c>
    </row>
    <row r="414" ht="12.75">
      <c r="AK414" s="66" t="s">
        <v>414</v>
      </c>
    </row>
    <row r="415" ht="12.75">
      <c r="AK415" s="66" t="s">
        <v>415</v>
      </c>
    </row>
    <row r="416" ht="12.75">
      <c r="AK416" s="66" t="s">
        <v>416</v>
      </c>
    </row>
    <row r="417" ht="12.75">
      <c r="AK417" s="66" t="s">
        <v>417</v>
      </c>
    </row>
    <row r="418" ht="12.75">
      <c r="AK418" s="66" t="s">
        <v>418</v>
      </c>
    </row>
    <row r="419" ht="12.75">
      <c r="AK419" s="66" t="s">
        <v>419</v>
      </c>
    </row>
    <row r="420" ht="12.75">
      <c r="AK420" s="66" t="s">
        <v>420</v>
      </c>
    </row>
    <row r="421" ht="12.75">
      <c r="AK421" s="66" t="s">
        <v>421</v>
      </c>
    </row>
    <row r="422" ht="12.75">
      <c r="AK422" s="66" t="s">
        <v>422</v>
      </c>
    </row>
    <row r="423" ht="12.75">
      <c r="AK423" s="66" t="s">
        <v>423</v>
      </c>
    </row>
    <row r="424" ht="12.75">
      <c r="AK424" s="66" t="s">
        <v>424</v>
      </c>
    </row>
    <row r="425" ht="12.75">
      <c r="AK425" s="66" t="s">
        <v>425</v>
      </c>
    </row>
    <row r="426" ht="12.75">
      <c r="AK426" s="66" t="s">
        <v>426</v>
      </c>
    </row>
    <row r="427" ht="12.75">
      <c r="AK427" s="66" t="s">
        <v>427</v>
      </c>
    </row>
    <row r="428" ht="12.75">
      <c r="AK428" s="66" t="s">
        <v>428</v>
      </c>
    </row>
    <row r="429" ht="12.75">
      <c r="AK429" s="66" t="s">
        <v>429</v>
      </c>
    </row>
    <row r="430" ht="12.75">
      <c r="AK430" s="66" t="s">
        <v>430</v>
      </c>
    </row>
    <row r="431" ht="12.75">
      <c r="AK431" s="66" t="s">
        <v>431</v>
      </c>
    </row>
    <row r="432" ht="12.75">
      <c r="AK432" s="66" t="s">
        <v>432</v>
      </c>
    </row>
    <row r="433" ht="12.75">
      <c r="AK433" s="66" t="s">
        <v>433</v>
      </c>
    </row>
    <row r="434" ht="12.75">
      <c r="AK434" s="66" t="s">
        <v>434</v>
      </c>
    </row>
    <row r="435" ht="12.75">
      <c r="AK435" s="66" t="s">
        <v>4</v>
      </c>
    </row>
    <row r="436" ht="12.75">
      <c r="AK436" s="66" t="s">
        <v>435</v>
      </c>
    </row>
    <row r="437" ht="12.75">
      <c r="AK437" s="66" t="s">
        <v>12</v>
      </c>
    </row>
    <row r="438" ht="12.75">
      <c r="AK438" s="66" t="s">
        <v>436</v>
      </c>
    </row>
    <row r="439" ht="12.75">
      <c r="AK439" s="66" t="s">
        <v>437</v>
      </c>
    </row>
    <row r="440" ht="12.75">
      <c r="AK440" s="66" t="s">
        <v>438</v>
      </c>
    </row>
    <row r="441" ht="12.75">
      <c r="AK441" s="66" t="s">
        <v>14</v>
      </c>
    </row>
    <row r="442" ht="12.75">
      <c r="AK442" s="66" t="s">
        <v>10</v>
      </c>
    </row>
    <row r="443" ht="12.75">
      <c r="AK443" s="66" t="s">
        <v>439</v>
      </c>
    </row>
    <row r="444" ht="12.75">
      <c r="AK444" s="66" t="s">
        <v>440</v>
      </c>
    </row>
    <row r="445" ht="12.75">
      <c r="AK445" s="66" t="s">
        <v>441</v>
      </c>
    </row>
    <row r="446" ht="12.75">
      <c r="AK446" s="66" t="s">
        <v>442</v>
      </c>
    </row>
    <row r="447" ht="12.75">
      <c r="AK447" s="66" t="s">
        <v>443</v>
      </c>
    </row>
    <row r="448" ht="12.75">
      <c r="AK448" s="66" t="s">
        <v>444</v>
      </c>
    </row>
    <row r="449" ht="12.75">
      <c r="AK449" s="66" t="s">
        <v>445</v>
      </c>
    </row>
    <row r="450" ht="12.75">
      <c r="AK450" s="66" t="s">
        <v>446</v>
      </c>
    </row>
    <row r="451" ht="12.75">
      <c r="AK451" s="66" t="s">
        <v>447</v>
      </c>
    </row>
    <row r="452" ht="12.75">
      <c r="AK452" s="66" t="s">
        <v>448</v>
      </c>
    </row>
    <row r="453" ht="12.75">
      <c r="AK453" s="66" t="s">
        <v>449</v>
      </c>
    </row>
    <row r="454" ht="12.75">
      <c r="AK454" s="66" t="s">
        <v>450</v>
      </c>
    </row>
    <row r="455" ht="12.75">
      <c r="AK455" s="66" t="s">
        <v>451</v>
      </c>
    </row>
    <row r="456" ht="12.75">
      <c r="AK456" s="66" t="s">
        <v>452</v>
      </c>
    </row>
    <row r="457" ht="12.75">
      <c r="AK457" s="66" t="s">
        <v>453</v>
      </c>
    </row>
    <row r="458" ht="12.75">
      <c r="AK458" s="66" t="s">
        <v>454</v>
      </c>
    </row>
    <row r="459" ht="12.75">
      <c r="AK459" s="66" t="s">
        <v>455</v>
      </c>
    </row>
    <row r="460" ht="12.75">
      <c r="AK460" s="66" t="s">
        <v>456</v>
      </c>
    </row>
    <row r="461" ht="12.75">
      <c r="AK461" s="66" t="s">
        <v>457</v>
      </c>
    </row>
    <row r="462" ht="12.75">
      <c r="AK462" s="66" t="s">
        <v>11</v>
      </c>
    </row>
    <row r="463" ht="12.75">
      <c r="AK463" s="66" t="s">
        <v>458</v>
      </c>
    </row>
    <row r="464" ht="12.75">
      <c r="AK464" s="66" t="s">
        <v>459</v>
      </c>
    </row>
    <row r="465" ht="12.75">
      <c r="AK465" s="66" t="s">
        <v>460</v>
      </c>
    </row>
    <row r="466" ht="12.75">
      <c r="AK466" s="66" t="s">
        <v>461</v>
      </c>
    </row>
    <row r="467" ht="12.75">
      <c r="AK467" s="66" t="s">
        <v>462</v>
      </c>
    </row>
    <row r="468" ht="12.75">
      <c r="AK468" s="66" t="s">
        <v>463</v>
      </c>
    </row>
    <row r="469" ht="12.75">
      <c r="AK469" s="66" t="s">
        <v>464</v>
      </c>
    </row>
    <row r="470" ht="12.75">
      <c r="AK470" s="66" t="s">
        <v>465</v>
      </c>
    </row>
    <row r="471" ht="12.75">
      <c r="AK471" s="66" t="s">
        <v>466</v>
      </c>
    </row>
    <row r="472" ht="12.75">
      <c r="AK472" s="66" t="s">
        <v>467</v>
      </c>
    </row>
    <row r="473" ht="12.75">
      <c r="AK473" s="66" t="s">
        <v>468</v>
      </c>
    </row>
    <row r="474" ht="12.75">
      <c r="AK474" s="66" t="s">
        <v>469</v>
      </c>
    </row>
    <row r="475" ht="12.75">
      <c r="AK475" s="66" t="s">
        <v>470</v>
      </c>
    </row>
    <row r="476" ht="12.75">
      <c r="AK476" s="66" t="s">
        <v>471</v>
      </c>
    </row>
    <row r="477" ht="12.75">
      <c r="AK477" s="66" t="s">
        <v>472</v>
      </c>
    </row>
    <row r="478" ht="12.75">
      <c r="AK478" s="66" t="s">
        <v>473</v>
      </c>
    </row>
    <row r="479" ht="12.75">
      <c r="AK479" s="66" t="s">
        <v>13</v>
      </c>
    </row>
    <row r="480" ht="12.75">
      <c r="AK480" s="66" t="s">
        <v>474</v>
      </c>
    </row>
    <row r="481" ht="12.75">
      <c r="AK481" s="66" t="s">
        <v>475</v>
      </c>
    </row>
    <row r="482" ht="12.75">
      <c r="AK482" s="66" t="s">
        <v>476</v>
      </c>
    </row>
    <row r="483" ht="12.75">
      <c r="AK483" s="66" t="s">
        <v>477</v>
      </c>
    </row>
    <row r="484" ht="12.75">
      <c r="AK484" s="66" t="s">
        <v>478</v>
      </c>
    </row>
    <row r="485" ht="12.75">
      <c r="AK485" s="66" t="s">
        <v>479</v>
      </c>
    </row>
    <row r="486" ht="12.75">
      <c r="AK486" s="66" t="s">
        <v>480</v>
      </c>
    </row>
    <row r="487" ht="12.75">
      <c r="AK487" s="66" t="s">
        <v>481</v>
      </c>
    </row>
    <row r="488" ht="12.75">
      <c r="AK488" s="66" t="s">
        <v>482</v>
      </c>
    </row>
    <row r="489" ht="12.75">
      <c r="AK489" s="66" t="s">
        <v>483</v>
      </c>
    </row>
    <row r="490" ht="12.75">
      <c r="AK490" s="66" t="s">
        <v>484</v>
      </c>
    </row>
    <row r="491" ht="12.75">
      <c r="AK491" s="66" t="s">
        <v>485</v>
      </c>
    </row>
    <row r="492" ht="12.75">
      <c r="AK492" s="66" t="s">
        <v>486</v>
      </c>
    </row>
  </sheetData>
  <sheetProtection password="CA15" sheet="1" objects="1" scenarios="1" selectLockedCells="1"/>
  <mergeCells count="9">
    <mergeCell ref="A8:T8"/>
    <mergeCell ref="A1:R1"/>
    <mergeCell ref="U3:V3"/>
    <mergeCell ref="J4:Q4"/>
    <mergeCell ref="A4:H4"/>
    <mergeCell ref="A3:R3"/>
    <mergeCell ref="A7:R7"/>
    <mergeCell ref="S4:T4"/>
    <mergeCell ref="A2:T2"/>
  </mergeCells>
  <dataValidations count="8">
    <dataValidation allowBlank="1" sqref="U6"/>
    <dataValidation allowBlank="1" sqref="W6"/>
    <dataValidation type="list" allowBlank="1" showInputMessage="1" showErrorMessage="1" prompt="Click the small arrow and scroll down to select one of the 11 languages. If you select another language than English, the English version of the questions will be shown in your examination booklets on top of the questions in the language you selected." sqref="R6">
      <formula1>$AK$8:$AK$18</formula1>
    </dataValidation>
    <dataValidation type="list" allowBlank="1" showInputMessage="1" showErrorMessage="1" sqref="S6">
      <formula1>$AK$21:$AK$22</formula1>
    </dataValidation>
    <dataValidation type="list" allowBlank="1" showInputMessage="1" showErrorMessage="1" sqref="T6">
      <formula1>$AK$25:$AK$26</formula1>
    </dataValidation>
    <dataValidation type="list" allowBlank="1" showInputMessage="1" showErrorMessage="1" prompt="Please click the small arrow and scroll down to select the relevant country." sqref="Q6">
      <formula1>$AK$29:$AK$273</formula1>
    </dataValidation>
    <dataValidation type="list" allowBlank="1" showInputMessage="1" showErrorMessage="1" prompt="Please click the small arrow and scroll down to select your nationality" sqref="H6">
      <formula1>$AK$276:$AK$492</formula1>
    </dataValidation>
    <dataValidation allowBlank="1" showInputMessage="1" showErrorMessage="1" prompt="Please insert your date of birth as follows: day(2 digits)/month(2 digits)/year(4 digits)" sqref="E6"/>
  </dataValidations>
  <printOptions/>
  <pageMargins left="0.5511811023622047" right="0.5118110236220472" top="0.984251968503937" bottom="0.984251968503937" header="0.5118110236220472" footer="0.5118110236220472"/>
  <pageSetup fitToHeight="1" fitToWidth="1" horizontalDpi="600" verticalDpi="600" orientation="landscape" paperSize="9" scale="46"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OGYIK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dc:creator>
  <cp:keywords/>
  <dc:description/>
  <cp:lastModifiedBy>Knapik Piotr</cp:lastModifiedBy>
  <cp:lastPrinted>2015-04-03T12:13:12Z</cp:lastPrinted>
  <dcterms:created xsi:type="dcterms:W3CDTF">2006-09-25T10:58:15Z</dcterms:created>
  <dcterms:modified xsi:type="dcterms:W3CDTF">2016-03-29T11:34:06Z</dcterms:modified>
  <cp:category/>
  <cp:version/>
  <cp:contentType/>
  <cp:contentStatus/>
</cp:coreProperties>
</file>